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KN 1 BARRU\DOKUMEN\2020\SEMESTER GANJIL TP. 2020-2021\"/>
    </mc:Choice>
  </mc:AlternateContent>
  <xr:revisionPtr revIDLastSave="0" documentId="13_ncr:1_{60121D01-D292-4665-A3EE-E86E9E3431B8}" xr6:coauthVersionLast="45" xr6:coauthVersionMax="45" xr10:uidLastSave="{00000000-0000-0000-0000-000000000000}"/>
  <bookViews>
    <workbookView xWindow="-120" yWindow="-120" windowWidth="29040" windowHeight="15840" xr2:uid="{2D2F92D3-19D5-44AB-B9D7-8C7EDB9F8C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<sst xmlns="http://schemas.openxmlformats.org/spreadsheetml/2006/main" count="4172" uniqueCount="243">
  <si>
    <t>Lampiran</t>
  </si>
  <si>
    <t>:  SK Kepala Sekolah</t>
  </si>
  <si>
    <t>Nomor</t>
  </si>
  <si>
    <t>: 800/ 079 B   /SMK.05/2020</t>
  </si>
  <si>
    <t>Tanggal</t>
  </si>
  <si>
    <t>:   06 Juli 2020</t>
  </si>
  <si>
    <t>JADWAL PEMBELAJARAN DARING DARI RUMAH</t>
  </si>
  <si>
    <t>TAHUN PELAJARAN 2020/2021</t>
  </si>
  <si>
    <t>NO</t>
  </si>
  <si>
    <t>HARI</t>
  </si>
  <si>
    <t>JAM</t>
  </si>
  <si>
    <t>X TKJ</t>
  </si>
  <si>
    <t>Nama</t>
  </si>
  <si>
    <t>X MM1</t>
  </si>
  <si>
    <t>X MM2</t>
  </si>
  <si>
    <t>X TB</t>
  </si>
  <si>
    <t>X BDP</t>
  </si>
  <si>
    <t>X OTKP1</t>
  </si>
  <si>
    <t>X OTKP2</t>
  </si>
  <si>
    <t>X OTKP3</t>
  </si>
  <si>
    <t>X AKL1</t>
  </si>
  <si>
    <t>X AKL2</t>
  </si>
  <si>
    <t>X AKL3</t>
  </si>
  <si>
    <t>XI TKJ</t>
  </si>
  <si>
    <t>XI MM1</t>
  </si>
  <si>
    <t>XI MM2</t>
  </si>
  <si>
    <t>XI TB1</t>
  </si>
  <si>
    <t>XI TB2</t>
  </si>
  <si>
    <t>XI BDP</t>
  </si>
  <si>
    <t>XI OTKP1</t>
  </si>
  <si>
    <t>XI OTKP2</t>
  </si>
  <si>
    <t>XI AKL1</t>
  </si>
  <si>
    <t>XI AKL2</t>
  </si>
  <si>
    <t>XI AKL3</t>
  </si>
  <si>
    <t>XII TKJ</t>
  </si>
  <si>
    <t>XII MM1</t>
  </si>
  <si>
    <t>XII MM2</t>
  </si>
  <si>
    <t>XII TB1</t>
  </si>
  <si>
    <t>XII TB2</t>
  </si>
  <si>
    <t>XII BDP1</t>
  </si>
  <si>
    <t>XII BDP2</t>
  </si>
  <si>
    <t>Guru</t>
  </si>
  <si>
    <t>XII OTKP1</t>
  </si>
  <si>
    <t>XII OTKP2</t>
  </si>
  <si>
    <t>XII OTKP3</t>
  </si>
  <si>
    <t>XII AKL1</t>
  </si>
  <si>
    <t>XII AKL2</t>
  </si>
  <si>
    <t>XII AKL3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</si>
  <si>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</si>
  <si>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</si>
  <si>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</si>
  <si>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</si>
  <si>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</si>
  <si>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</si>
  <si>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</si>
  <si>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</si>
  <si>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</si>
  <si>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</si>
  <si>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</si>
  <si>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</si>
  <si>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</si>
  <si>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SENIN</t>
  </si>
  <si>
    <t>07.30 - 08.15</t>
  </si>
  <si>
    <t>08.15 - 09.00</t>
  </si>
  <si>
    <t>PJOK</t>
  </si>
  <si>
    <t>Hasnawaji</t>
  </si>
  <si>
    <t>Rahmani</t>
  </si>
  <si>
    <t>Hidayat</t>
  </si>
  <si>
    <t>M.Ridwan</t>
  </si>
  <si>
    <t>PPKN</t>
  </si>
  <si>
    <t>St. Nasrah</t>
  </si>
  <si>
    <t>Sukarni</t>
  </si>
  <si>
    <t>B.INDO</t>
  </si>
  <si>
    <t>Faisal</t>
  </si>
  <si>
    <t>Jusnianti</t>
  </si>
  <si>
    <t>Nurbaya</t>
  </si>
  <si>
    <t>09.00 - .09.45</t>
  </si>
  <si>
    <t>09.45 - 10.00</t>
  </si>
  <si>
    <t>Istirahat</t>
  </si>
  <si>
    <t>10.00 - 10.45</t>
  </si>
  <si>
    <t>SKD</t>
  </si>
  <si>
    <t>Hasidah</t>
  </si>
  <si>
    <t>Herawati</t>
  </si>
  <si>
    <t>B. INGG</t>
  </si>
  <si>
    <t>Hasanah</t>
  </si>
  <si>
    <t>Herniati B</t>
  </si>
  <si>
    <t>Nurmi</t>
  </si>
  <si>
    <t>PAI</t>
  </si>
  <si>
    <t>St. Hasnah A</t>
  </si>
  <si>
    <t>Syarifuddin</t>
  </si>
  <si>
    <t>Mustanan</t>
  </si>
  <si>
    <t>10.45 - 11.30</t>
  </si>
  <si>
    <t>11.30 - 12.15</t>
  </si>
  <si>
    <t>12.15 - 13.00</t>
  </si>
  <si>
    <t>ISOMA</t>
  </si>
  <si>
    <t>13.00 - 13.45</t>
  </si>
  <si>
    <t>Martina</t>
  </si>
  <si>
    <t>Fidiawanti</t>
  </si>
  <si>
    <t>St.Hartina</t>
  </si>
  <si>
    <t>MAT</t>
  </si>
  <si>
    <t>M.Kasim</t>
  </si>
  <si>
    <t>Ratna P</t>
  </si>
  <si>
    <t>Muliati</t>
  </si>
  <si>
    <t>Supyan</t>
  </si>
  <si>
    <t>Marhaini</t>
  </si>
  <si>
    <t>Jumriyati</t>
  </si>
  <si>
    <t>Abd. Kadir S</t>
  </si>
  <si>
    <t>13.45 - 14.30</t>
  </si>
  <si>
    <t>14.30 - 15.15</t>
  </si>
  <si>
    <t>15.15 - 16.00</t>
  </si>
  <si>
    <t>SELASA</t>
  </si>
  <si>
    <t>Hasmawati</t>
  </si>
  <si>
    <t>T.PERKAN</t>
  </si>
  <si>
    <t>A.Fatimah M</t>
  </si>
  <si>
    <t>W. Azikin</t>
  </si>
  <si>
    <t>PPKn</t>
  </si>
  <si>
    <t>A.I.JAR</t>
  </si>
  <si>
    <t>M.Rafik</t>
  </si>
  <si>
    <t>T A2D3D</t>
  </si>
  <si>
    <t>Abd. Rajab</t>
  </si>
  <si>
    <t>P.B. INDUS</t>
  </si>
  <si>
    <t>Dartaty</t>
  </si>
  <si>
    <t>P.PRODUK</t>
  </si>
  <si>
    <t>Dasriani</t>
  </si>
  <si>
    <t>PKWU</t>
  </si>
  <si>
    <t>Muslimin</t>
  </si>
  <si>
    <t>Lindayani</t>
  </si>
  <si>
    <t>Darmawati</t>
  </si>
  <si>
    <t>S. INDO</t>
  </si>
  <si>
    <t>Juderiah</t>
  </si>
  <si>
    <t>Marhawaini</t>
  </si>
  <si>
    <t>A.S.JAR</t>
  </si>
  <si>
    <t>Haerati Syam</t>
  </si>
  <si>
    <t>D.G.PERC</t>
  </si>
  <si>
    <t>Hartati M</t>
  </si>
  <si>
    <t>PB RITEL</t>
  </si>
  <si>
    <t>Suparmin</t>
  </si>
  <si>
    <t>OTK.PEG</t>
  </si>
  <si>
    <t>Mulyadi</t>
  </si>
  <si>
    <t>AK.LEMB</t>
  </si>
  <si>
    <t>Multazan</t>
  </si>
  <si>
    <t>RABU</t>
  </si>
  <si>
    <t>B. DAERAH</t>
  </si>
  <si>
    <t>Nurul Alfiah</t>
  </si>
  <si>
    <t>A.UMUM</t>
  </si>
  <si>
    <t>Eva Y</t>
  </si>
  <si>
    <t>Amsar M</t>
  </si>
  <si>
    <t>A.PAJAK</t>
  </si>
  <si>
    <t>Syahrianti</t>
  </si>
  <si>
    <t>T.L.JAR</t>
  </si>
  <si>
    <t>OTK.HUM</t>
  </si>
  <si>
    <t>Hariani</t>
  </si>
  <si>
    <t>OTK.KEU</t>
  </si>
  <si>
    <t>Rustiah</t>
  </si>
  <si>
    <t>AK.KEU</t>
  </si>
  <si>
    <t>Abd.Kadir A</t>
  </si>
  <si>
    <t>P.B. HIASAN</t>
  </si>
  <si>
    <t>Raoda</t>
  </si>
  <si>
    <t>KOMPAK</t>
  </si>
  <si>
    <t>A.M.Nafir</t>
  </si>
  <si>
    <t>S.BUD</t>
  </si>
  <si>
    <t>Ria Kurnia</t>
  </si>
  <si>
    <t>Sahniati</t>
  </si>
  <si>
    <t>B.ONLINE</t>
  </si>
  <si>
    <t>M.Pardi</t>
  </si>
  <si>
    <t>Herianto</t>
  </si>
  <si>
    <t>Rusna</t>
  </si>
  <si>
    <t>KAMIS</t>
  </si>
  <si>
    <t>FIS</t>
  </si>
  <si>
    <t>Hadifa</t>
  </si>
  <si>
    <t>PBT</t>
  </si>
  <si>
    <t>Salmatang</t>
  </si>
  <si>
    <t>P.BIS</t>
  </si>
  <si>
    <t>KORES</t>
  </si>
  <si>
    <t>E.PROFE</t>
  </si>
  <si>
    <t>Syamsuriana</t>
  </si>
  <si>
    <t>TPAV</t>
  </si>
  <si>
    <t>Sutrisno</t>
  </si>
  <si>
    <t>D.BUSANA</t>
  </si>
  <si>
    <t>A.Fatmah M</t>
  </si>
  <si>
    <t>AK.MANU</t>
  </si>
  <si>
    <t>Sultan</t>
  </si>
  <si>
    <t>Hasnawati</t>
  </si>
  <si>
    <t>A. DASAR</t>
  </si>
  <si>
    <t>Mustafa</t>
  </si>
  <si>
    <t>KIM</t>
  </si>
  <si>
    <t>D.DESAIN</t>
  </si>
  <si>
    <t>PBC MODE</t>
  </si>
  <si>
    <t>PBC MADE</t>
  </si>
  <si>
    <t>MARK</t>
  </si>
  <si>
    <t>Nurfajri</t>
  </si>
  <si>
    <t>A. TRANS</t>
  </si>
  <si>
    <t>TEK.MEN</t>
  </si>
  <si>
    <t>T.J.B LUAS</t>
  </si>
  <si>
    <t>Irfan</t>
  </si>
  <si>
    <t>OTK.SAR</t>
  </si>
  <si>
    <t>DMI</t>
  </si>
  <si>
    <t>Sulfiana N</t>
  </si>
  <si>
    <t>Riahamrian</t>
  </si>
  <si>
    <t>APA</t>
  </si>
  <si>
    <t>Hasida</t>
  </si>
  <si>
    <t>K.BIS</t>
  </si>
  <si>
    <t>PGD</t>
  </si>
  <si>
    <t>KEARSIP</t>
  </si>
  <si>
    <t>JUMAT</t>
  </si>
  <si>
    <t>PAR</t>
  </si>
  <si>
    <t>PERBANK</t>
  </si>
  <si>
    <t>S.KOM</t>
  </si>
  <si>
    <t>Irmawati</t>
  </si>
  <si>
    <t>Husain</t>
  </si>
  <si>
    <t>IPA</t>
  </si>
  <si>
    <t xml:space="preserve">AKP.DAG </t>
  </si>
  <si>
    <t>KJD</t>
  </si>
  <si>
    <t>P.POLA</t>
  </si>
  <si>
    <t>AD. PAJAK</t>
  </si>
  <si>
    <t>E.BIS</t>
  </si>
  <si>
    <t>SABTU</t>
  </si>
  <si>
    <t>07.30 - 16.00</t>
  </si>
  <si>
    <t>layanan khusus BP/BK</t>
  </si>
  <si>
    <t>layanan BP/BK</t>
  </si>
  <si>
    <t>Wali Kelas</t>
  </si>
  <si>
    <t>A. Azmiana</t>
  </si>
  <si>
    <t>Amsar Madeing</t>
  </si>
  <si>
    <t>Raodah</t>
  </si>
  <si>
    <t>Hadifah</t>
  </si>
  <si>
    <t>Rahmani W</t>
  </si>
  <si>
    <t>Sarinah</t>
  </si>
  <si>
    <t>Munawarah</t>
  </si>
  <si>
    <t>Mulatazan</t>
  </si>
  <si>
    <t>Sulfiana</t>
  </si>
  <si>
    <t>Sarifuddin</t>
  </si>
  <si>
    <t>Ramlawati</t>
  </si>
  <si>
    <t>Rusnah</t>
  </si>
  <si>
    <t>Muliadi</t>
  </si>
  <si>
    <t xml:space="preserve">Sukarniyati </t>
  </si>
  <si>
    <t>Nurlaelah</t>
  </si>
  <si>
    <t>Guru BP/BK</t>
  </si>
  <si>
    <t>Irsyad</t>
  </si>
  <si>
    <t>St. Nurlaelah</t>
  </si>
  <si>
    <t>Barru, 06 Juli 2020</t>
  </si>
  <si>
    <t>Kepala UPT SMKN 1 Barru</t>
  </si>
  <si>
    <t>Drs. SAMSIBAR, MM</t>
  </si>
  <si>
    <t>Nip. 19670902 199903 1 008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</si>
</sst>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2" xfId="0" quotePrefix="1" applyFont="1" applyFill="1" applyBorder="1" applyAlignment="1">
      <alignment horizontal="center"/>
    </xf>
    <xf numFmtId="0" fontId="7" fillId="2" borderId="2" xfId="0" quotePrefix="1" applyFont="1" applyFill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6" fillId="5" borderId="6" xfId="0" quotePrefix="1" applyFont="1" applyFill="1" applyBorder="1" applyAlignment="1">
      <alignment horizontal="center"/>
    </xf>
    <xf numFmtId="0" fontId="8" fillId="5" borderId="5" xfId="0" applyFont="1" applyFill="1" applyBorder="1"/>
    <xf numFmtId="0" fontId="0" fillId="4" borderId="5" xfId="0" quotePrefix="1" applyFill="1" applyBorder="1" applyAlignment="1">
      <alignment horizontal="center"/>
    </xf>
    <xf numFmtId="0" fontId="6" fillId="5" borderId="5" xfId="0" quotePrefix="1" applyFont="1" applyFill="1" applyBorder="1" applyAlignment="1">
      <alignment horizontal="center"/>
    </xf>
    <xf numFmtId="0" fontId="8" fillId="6" borderId="2" xfId="0" applyFont="1" applyFill="1" applyBorder="1"/>
    <xf numFmtId="0" fontId="0" fillId="0" borderId="8" xfId="0" quotePrefix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0" fillId="0" borderId="8" xfId="0" applyBorder="1"/>
    <xf numFmtId="0" fontId="9" fillId="3" borderId="8" xfId="0" applyFont="1" applyFill="1" applyBorder="1"/>
    <xf numFmtId="0" fontId="6" fillId="0" borderId="8" xfId="0" applyFont="1" applyBorder="1"/>
    <xf numFmtId="0" fontId="0" fillId="4" borderId="8" xfId="0" quotePrefix="1" applyFill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0" fontId="9" fillId="3" borderId="10" xfId="0" applyFont="1" applyFill="1" applyBorder="1"/>
    <xf numFmtId="0" fontId="6" fillId="5" borderId="9" xfId="0" quotePrefix="1" applyFont="1" applyFill="1" applyBorder="1" applyAlignment="1">
      <alignment horizontal="center"/>
    </xf>
    <xf numFmtId="0" fontId="6" fillId="5" borderId="8" xfId="0" quotePrefix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7" fillId="0" borderId="8" xfId="0" applyFont="1" applyBorder="1"/>
    <xf numFmtId="0" fontId="9" fillId="3" borderId="12" xfId="0" applyFont="1" applyFill="1" applyBorder="1"/>
    <xf numFmtId="0" fontId="6" fillId="3" borderId="8" xfId="0" applyFont="1" applyFill="1" applyBorder="1"/>
    <xf numFmtId="0" fontId="0" fillId="0" borderId="13" xfId="0" quotePrefix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0" fillId="4" borderId="13" xfId="0" quotePrefix="1" applyFill="1" applyBorder="1" applyAlignment="1">
      <alignment horizontal="center"/>
    </xf>
    <xf numFmtId="0" fontId="6" fillId="0" borderId="13" xfId="0" quotePrefix="1" applyFont="1" applyBorder="1" applyAlignment="1">
      <alignment horizontal="center"/>
    </xf>
    <xf numFmtId="0" fontId="0" fillId="7" borderId="15" xfId="0" quotePrefix="1" applyFill="1" applyBorder="1" applyAlignment="1">
      <alignment horizontal="center"/>
    </xf>
    <xf numFmtId="0" fontId="0" fillId="7" borderId="2" xfId="0" applyFill="1" applyBorder="1" applyAlignment="1">
      <alignment horizontal="center" vertical="center" textRotation="90"/>
    </xf>
    <xf numFmtId="0" fontId="6" fillId="7" borderId="7" xfId="0" quotePrefix="1" applyFont="1" applyFill="1" applyBorder="1" applyAlignment="1">
      <alignment horizontal="center"/>
    </xf>
    <xf numFmtId="0" fontId="6" fillId="7" borderId="8" xfId="0" quotePrefix="1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 textRotation="90"/>
    </xf>
    <xf numFmtId="0" fontId="6" fillId="7" borderId="15" xfId="0" quotePrefix="1" applyFont="1" applyFill="1" applyBorder="1" applyAlignment="1">
      <alignment horizontal="center"/>
    </xf>
    <xf numFmtId="0" fontId="6" fillId="7" borderId="2" xfId="0" quotePrefix="1" applyFont="1" applyFill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9" fillId="0" borderId="8" xfId="0" applyFont="1" applyBorder="1"/>
    <xf numFmtId="0" fontId="6" fillId="0" borderId="5" xfId="0" quotePrefix="1" applyFont="1" applyBorder="1" applyAlignment="1">
      <alignment horizontal="center"/>
    </xf>
    <xf numFmtId="0" fontId="0" fillId="3" borderId="8" xfId="0" applyFill="1" applyBorder="1"/>
    <xf numFmtId="0" fontId="7" fillId="3" borderId="8" xfId="0" applyFont="1" applyFill="1" applyBorder="1"/>
    <xf numFmtId="0" fontId="9" fillId="0" borderId="13" xfId="0" applyFont="1" applyBorder="1"/>
    <xf numFmtId="0" fontId="6" fillId="0" borderId="22" xfId="0" applyFont="1" applyBorder="1"/>
    <xf numFmtId="0" fontId="9" fillId="3" borderId="5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0" fillId="4" borderId="15" xfId="0" quotePrefix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10" fillId="0" borderId="0" xfId="0" applyFont="1"/>
    <xf numFmtId="0" fontId="7" fillId="2" borderId="3" xfId="0" quotePrefix="1" applyFont="1" applyFill="1" applyBorder="1" applyAlignment="1">
      <alignment horizontal="center"/>
    </xf>
    <xf numFmtId="0" fontId="7" fillId="3" borderId="3" xfId="0" quotePrefix="1" applyFont="1" applyFill="1" applyBorder="1" applyAlignment="1">
      <alignment horizontal="center"/>
    </xf>
    <xf numFmtId="0" fontId="8" fillId="3" borderId="3" xfId="0" applyFont="1" applyFill="1" applyBorder="1"/>
    <xf numFmtId="0" fontId="9" fillId="5" borderId="5" xfId="0" quotePrefix="1" applyFont="1" applyFill="1" applyBorder="1" applyAlignment="1">
      <alignment horizontal="center"/>
    </xf>
    <xf numFmtId="0" fontId="11" fillId="5" borderId="3" xfId="0" applyFont="1" applyFill="1" applyBorder="1"/>
    <xf numFmtId="0" fontId="6" fillId="0" borderId="5" xfId="0" applyFont="1" applyBorder="1"/>
    <xf numFmtId="0" fontId="9" fillId="3" borderId="5" xfId="0" applyFont="1" applyFill="1" applyBorder="1"/>
    <xf numFmtId="0" fontId="9" fillId="0" borderId="8" xfId="0" quotePrefix="1" applyFont="1" applyBorder="1" applyAlignment="1">
      <alignment horizontal="center"/>
    </xf>
    <xf numFmtId="0" fontId="9" fillId="0" borderId="5" xfId="0" applyFont="1" applyBorder="1"/>
    <xf numFmtId="0" fontId="9" fillId="5" borderId="8" xfId="0" quotePrefix="1" applyFont="1" applyFill="1" applyBorder="1" applyAlignment="1">
      <alignment horizontal="center"/>
    </xf>
    <xf numFmtId="0" fontId="9" fillId="0" borderId="13" xfId="0" quotePrefix="1" applyFont="1" applyBorder="1" applyAlignment="1">
      <alignment horizontal="center"/>
    </xf>
    <xf numFmtId="0" fontId="9" fillId="0" borderId="22" xfId="0" applyFont="1" applyBorder="1"/>
    <xf numFmtId="0" fontId="9" fillId="4" borderId="2" xfId="0" applyFont="1" applyFill="1" applyBorder="1" applyAlignment="1">
      <alignment horizontal="center" vertical="center" textRotation="90"/>
    </xf>
    <xf numFmtId="0" fontId="9" fillId="7" borderId="15" xfId="0" quotePrefix="1" applyFont="1" applyFill="1" applyBorder="1" applyAlignment="1">
      <alignment horizontal="center"/>
    </xf>
    <xf numFmtId="0" fontId="9" fillId="7" borderId="2" xfId="0" applyFont="1" applyFill="1" applyBorder="1"/>
    <xf numFmtId="0" fontId="6" fillId="0" borderId="30" xfId="0" applyFont="1" applyBorder="1"/>
    <xf numFmtId="0" fontId="9" fillId="0" borderId="5" xfId="0" quotePrefix="1" applyFont="1" applyBorder="1" applyAlignment="1">
      <alignment horizontal="center"/>
    </xf>
    <xf numFmtId="0" fontId="9" fillId="0" borderId="30" xfId="0" applyFont="1" applyBorder="1"/>
    <xf numFmtId="0" fontId="9" fillId="3" borderId="30" xfId="0" applyFont="1" applyFill="1" applyBorder="1"/>
    <xf numFmtId="0" fontId="9" fillId="3" borderId="22" xfId="0" applyFont="1" applyFill="1" applyBorder="1"/>
    <xf numFmtId="0" fontId="7" fillId="0" borderId="13" xfId="0" applyFont="1" applyBorder="1"/>
    <xf numFmtId="0" fontId="7" fillId="0" borderId="5" xfId="0" applyFont="1" applyBorder="1"/>
    <xf numFmtId="0" fontId="9" fillId="5" borderId="8" xfId="0" applyFont="1" applyFill="1" applyBorder="1"/>
    <xf numFmtId="0" fontId="6" fillId="0" borderId="13" xfId="0" applyFont="1" applyBorder="1"/>
    <xf numFmtId="0" fontId="9" fillId="3" borderId="3" xfId="0" applyFont="1" applyFill="1" applyBorder="1" applyAlignment="1">
      <alignment horizontal="center" vertical="center" wrapText="1"/>
    </xf>
    <xf numFmtId="0" fontId="9" fillId="3" borderId="15" xfId="0" applyFont="1" applyFill="1" applyBorder="1"/>
    <xf numFmtId="0" fontId="9" fillId="3" borderId="1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28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4" borderId="3" xfId="0" quotePrefix="1" applyFill="1" applyBorder="1" applyAlignment="1">
      <alignment horizontal="center"/>
    </xf>
    <xf numFmtId="0" fontId="0" fillId="4" borderId="15" xfId="0" quotePrefix="1" applyFill="1" applyBorder="1" applyAlignment="1">
      <alignment horizontal="center"/>
    </xf>
    <xf numFmtId="0" fontId="0" fillId="4" borderId="4" xfId="0" quotePrefix="1" applyFill="1" applyBorder="1" applyAlignment="1">
      <alignment horizontal="center"/>
    </xf>
    <xf numFmtId="0" fontId="9" fillId="4" borderId="3" xfId="0" applyFont="1" applyFill="1" applyBorder="1" applyAlignment="1">
      <alignment horizontal="center" vertical="center" textRotation="90"/>
    </xf>
    <xf numFmtId="0" fontId="9" fillId="4" borderId="15" xfId="0" applyFont="1" applyFill="1" applyBorder="1" applyAlignment="1">
      <alignment horizontal="center" vertical="center" textRotation="90"/>
    </xf>
    <xf numFmtId="0" fontId="9" fillId="4" borderId="4" xfId="0" applyFont="1" applyFill="1" applyBorder="1" applyAlignment="1">
      <alignment horizontal="center" vertical="center" textRotation="90"/>
    </xf>
    <xf numFmtId="0" fontId="9" fillId="0" borderId="3" xfId="0" quotePrefix="1" applyFont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textRotation="90"/>
    </xf>
    <xf numFmtId="0" fontId="0" fillId="4" borderId="15" xfId="0" applyFill="1" applyBorder="1" applyAlignment="1">
      <alignment horizontal="center" vertical="center" textRotation="90"/>
    </xf>
    <xf numFmtId="0" fontId="0" fillId="4" borderId="4" xfId="0" applyFill="1" applyBorder="1" applyAlignment="1">
      <alignment horizontal="center" vertical="center" textRotation="90"/>
    </xf>
    <xf numFmtId="0" fontId="6" fillId="0" borderId="3" xfId="0" quotePrefix="1" applyFont="1" applyBorder="1" applyAlignment="1">
      <alignment horizontal="center" vertical="center"/>
    </xf>
    <xf numFmtId="0" fontId="6" fillId="0" borderId="15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0" fillId="0" borderId="3" xfId="0" quotePrefix="1" applyBorder="1" applyAlignment="1">
      <alignment horizontal="center"/>
    </xf>
    <xf numFmtId="0" fontId="0" fillId="0" borderId="15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3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6" fillId="0" borderId="23" xfId="0" quotePrefix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26" xfId="0" quotePrefix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textRotation="45"/>
    </xf>
    <xf numFmtId="0" fontId="6" fillId="2" borderId="4" xfId="0" applyFont="1" applyFill="1" applyBorder="1" applyAlignment="1">
      <alignment horizontal="center" vertical="center" textRotation="45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textRotation="45"/>
    </xf>
    <xf numFmtId="0" fontId="6" fillId="4" borderId="4" xfId="0" applyFont="1" applyFill="1" applyBorder="1" applyAlignment="1">
      <alignment horizontal="center" vertical="center" textRotation="45"/>
    </xf>
    <xf numFmtId="0" fontId="0" fillId="0" borderId="2" xfId="0" applyBorder="1" applyAlignment="1">
      <alignment horizontal="center" vertical="center" textRotation="90"/>
    </xf>
    <xf numFmtId="0" fontId="0" fillId="4" borderId="2" xfId="0" applyFill="1" applyBorder="1" applyAlignment="1">
      <alignment horizontal="center" vertical="center" textRotation="90"/>
    </xf>
    <xf numFmtId="0" fontId="9" fillId="4" borderId="2" xfId="0" applyFont="1" applyFill="1" applyBorder="1" applyAlignment="1">
      <alignment horizontal="center" vertical="center" textRotation="90"/>
    </xf>
    <xf numFmtId="0" fontId="0" fillId="5" borderId="9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 vertical="center" textRotation="90"/>
    </xf>
    <xf numFmtId="0" fontId="0" fillId="6" borderId="2" xfId="0" applyFill="1" applyBorder="1" applyAlignment="1">
      <alignment horizontal="center" vertical="center" textRotation="90"/>
    </xf>
    <xf numFmtId="0" fontId="0" fillId="8" borderId="3" xfId="0" applyFill="1" applyBorder="1" applyAlignment="1">
      <alignment horizontal="center" vertical="center" textRotation="90"/>
    </xf>
    <xf numFmtId="0" fontId="0" fillId="8" borderId="15" xfId="0" applyFill="1" applyBorder="1" applyAlignment="1">
      <alignment horizontal="center" vertical="center" textRotation="90"/>
    </xf>
    <xf numFmtId="0" fontId="0" fillId="8" borderId="4" xfId="0" applyFill="1" applyBorder="1" applyAlignment="1">
      <alignment horizontal="center" vertical="center" textRotation="90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6C16-C87C-4743-88D2-677930447A03}">
  <dimension ref="A4:CA88"/>
  <sheetViews>
    <sheetView tabSelected="1" topLeftCell="A7" workbookViewId="0">
      <pane xSplit="3" ySplit="4" topLeftCell="D11" activePane="bottomRight" state="frozen"/>
      <selection activeCell="A7" sqref="A7"/>
      <selection pane="topRight" activeCell="D7" sqref="D7"/>
      <selection pane="bottomLeft" activeCell="A11" sqref="A11"/>
      <selection pane="bottomRight" activeCell="D11" sqref="D11"/>
    </sheetView>
  </sheetViews>
  <sheetFormatPr defaultRowHeight="15" x14ac:dyDescent="0.25"/>
  <cols>
    <col min="1" max="1" width="4.28515625" customWidth="1"/>
    <col min="2" max="2" width="4.42578125" customWidth="1"/>
    <col min="3" max="3" width="12.7109375" customWidth="1"/>
    <col min="4" max="4" width="8" customWidth="1"/>
    <col min="5" max="5" width="8.42578125" customWidth="1"/>
    <col min="6" max="10" width="6.7109375" customWidth="1"/>
    <col min="11" max="11" width="7.7109375" customWidth="1"/>
    <col min="12" max="12" width="9" customWidth="1"/>
    <col min="13" max="13" width="6.7109375" customWidth="1"/>
    <col min="14" max="15" width="7.7109375" customWidth="1"/>
    <col min="16" max="17" width="6.28515625" customWidth="1"/>
    <col min="18" max="19" width="7.140625" customWidth="1"/>
    <col min="20" max="20" width="6.7109375" customWidth="1"/>
    <col min="21" max="21" width="8.5703125" customWidth="1"/>
    <col min="22" max="25" width="6.7109375" customWidth="1"/>
    <col min="26" max="26" width="3.42578125" customWidth="1"/>
    <col min="27" max="27" width="3.85546875" customWidth="1"/>
    <col min="28" max="28" width="12.28515625" customWidth="1"/>
    <col min="29" max="29" width="6.5703125" customWidth="1"/>
    <col min="30" max="30" width="8.140625" customWidth="1"/>
    <col min="31" max="32" width="6.85546875" customWidth="1"/>
    <col min="33" max="34" width="6.42578125" customWidth="1"/>
    <col min="35" max="35" width="11" customWidth="1"/>
    <col min="36" max="36" width="6.28515625" customWidth="1"/>
    <col min="37" max="38" width="8.5703125" customWidth="1"/>
    <col min="39" max="42" width="7.7109375" customWidth="1"/>
    <col min="43" max="44" width="7.42578125" customWidth="1"/>
    <col min="45" max="46" width="6.42578125" customWidth="1"/>
    <col min="47" max="50" width="6.5703125" customWidth="1"/>
    <col min="51" max="52" width="3.5703125" customWidth="1"/>
    <col min="53" max="53" width="9.85546875" customWidth="1"/>
    <col min="54" max="54" width="5.5703125" customWidth="1"/>
    <col min="55" max="55" width="9" customWidth="1"/>
    <col min="56" max="56" width="5.140625" customWidth="1"/>
    <col min="57" max="57" width="8.85546875" customWidth="1"/>
    <col min="58" max="58" width="5.140625" customWidth="1"/>
    <col min="59" max="59" width="7.5703125" customWidth="1"/>
    <col min="60" max="60" width="5" customWidth="1"/>
    <col min="61" max="61" width="5.85546875" customWidth="1"/>
    <col min="62" max="62" width="5" customWidth="1"/>
    <col min="63" max="63" width="6.5703125" customWidth="1"/>
    <col min="64" max="64" width="5.28515625" customWidth="1"/>
    <col min="65" max="65" width="6.28515625" customWidth="1"/>
    <col min="66" max="66" width="5" customWidth="1"/>
    <col min="67" max="67" width="6.7109375" customWidth="1"/>
    <col min="68" max="68" width="5.7109375" customWidth="1"/>
    <col min="69" max="69" width="7.42578125" customWidth="1"/>
    <col min="70" max="70" width="5.5703125" customWidth="1"/>
    <col min="71" max="71" width="7.140625" customWidth="1"/>
    <col min="72" max="72" width="5.5703125" customWidth="1"/>
    <col min="73" max="73" width="6.5703125" customWidth="1"/>
    <col min="74" max="74" width="5.5703125" customWidth="1"/>
    <col min="75" max="75" width="7" customWidth="1"/>
    <col min="76" max="76" width="5" customWidth="1"/>
    <col min="77" max="77" width="6.5703125" customWidth="1"/>
    <col min="78" max="78" width="4.7109375" customWidth="1"/>
    <col min="79" max="79" width="8" customWidth="1"/>
  </cols>
  <sheetData>
    <row r="4" spans="1:79" ht="18.75" x14ac:dyDescent="0.25">
      <c r="B4" s="1" t="s">
        <v>0</v>
      </c>
      <c r="C4" s="1"/>
      <c r="D4" s="2" t="s">
        <v>1</v>
      </c>
      <c r="E4" s="2"/>
      <c r="F4" s="3"/>
      <c r="G4" s="3"/>
      <c r="H4" s="4"/>
      <c r="I4" s="4"/>
      <c r="J4" s="4"/>
      <c r="K4" s="4"/>
      <c r="L4" s="4"/>
      <c r="M4" s="4"/>
      <c r="N4" s="5"/>
      <c r="O4" s="5"/>
      <c r="P4" s="4"/>
      <c r="Q4" s="4"/>
      <c r="R4" s="4"/>
      <c r="S4" s="4"/>
      <c r="T4" s="4"/>
      <c r="U4" s="4"/>
      <c r="V4" s="4"/>
      <c r="W4" s="4"/>
      <c r="X4" s="4"/>
      <c r="Y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BA4" s="4"/>
    </row>
    <row r="5" spans="1:79" ht="18.75" x14ac:dyDescent="0.25">
      <c r="B5" s="1" t="s">
        <v>2</v>
      </c>
      <c r="C5" s="1"/>
      <c r="D5" s="1" t="s">
        <v>3</v>
      </c>
      <c r="E5" s="1"/>
      <c r="F5" s="3"/>
      <c r="G5" s="3"/>
      <c r="H5" s="4"/>
      <c r="I5" s="4"/>
      <c r="J5" s="4"/>
      <c r="K5" s="4"/>
      <c r="L5" s="4"/>
      <c r="M5" s="4"/>
      <c r="N5" s="5"/>
      <c r="O5" s="5"/>
      <c r="P5" s="4"/>
      <c r="Q5" s="4"/>
      <c r="R5" s="4"/>
      <c r="S5" s="4"/>
      <c r="T5" s="4"/>
      <c r="U5" s="4"/>
      <c r="V5" s="4"/>
      <c r="W5" s="4"/>
      <c r="X5" s="4"/>
      <c r="Y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BA5" s="4"/>
    </row>
    <row r="6" spans="1:79" ht="18.75" x14ac:dyDescent="0.25">
      <c r="B6" s="1" t="s">
        <v>4</v>
      </c>
      <c r="C6" s="1"/>
      <c r="D6" s="1" t="s">
        <v>5</v>
      </c>
      <c r="E6" s="1"/>
      <c r="F6" s="3"/>
      <c r="G6" s="3"/>
      <c r="H6" s="4"/>
      <c r="I6" s="4"/>
      <c r="J6" s="4"/>
      <c r="K6" s="4"/>
      <c r="L6" s="4"/>
      <c r="M6" s="4"/>
      <c r="N6" s="5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BA6" s="4"/>
    </row>
    <row r="7" spans="1:79" ht="15.75" x14ac:dyDescent="0.25">
      <c r="A7" s="138" t="s">
        <v>6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 t="s">
        <v>6</v>
      </c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 t="s">
        <v>6</v>
      </c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138"/>
      <c r="CA7" s="138"/>
    </row>
    <row r="8" spans="1:79" ht="15.75" x14ac:dyDescent="0.25">
      <c r="A8" s="139" t="s">
        <v>7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 t="s">
        <v>7</v>
      </c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 t="s">
        <v>7</v>
      </c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</row>
    <row r="9" spans="1:79" x14ac:dyDescent="0.25">
      <c r="A9" s="121" t="s">
        <v>8</v>
      </c>
      <c r="B9" s="122" t="s">
        <v>9</v>
      </c>
      <c r="C9" s="124" t="s">
        <v>10</v>
      </c>
      <c r="D9" s="6" t="s">
        <v>11</v>
      </c>
      <c r="E9" s="7" t="s">
        <v>12</v>
      </c>
      <c r="F9" s="6" t="s">
        <v>13</v>
      </c>
      <c r="G9" s="7" t="s">
        <v>12</v>
      </c>
      <c r="H9" s="6" t="s">
        <v>14</v>
      </c>
      <c r="I9" s="7" t="s">
        <v>12</v>
      </c>
      <c r="J9" s="6" t="s">
        <v>15</v>
      </c>
      <c r="K9" s="7" t="s">
        <v>12</v>
      </c>
      <c r="L9" s="6" t="s">
        <v>16</v>
      </c>
      <c r="M9" s="7" t="s">
        <v>12</v>
      </c>
      <c r="N9" s="6" t="s">
        <v>17</v>
      </c>
      <c r="O9" s="7" t="s">
        <v>12</v>
      </c>
      <c r="P9" s="6" t="s">
        <v>18</v>
      </c>
      <c r="Q9" s="7" t="s">
        <v>12</v>
      </c>
      <c r="R9" s="6" t="s">
        <v>19</v>
      </c>
      <c r="S9" s="7" t="s">
        <v>12</v>
      </c>
      <c r="T9" s="6" t="s">
        <v>20</v>
      </c>
      <c r="U9" s="7" t="s">
        <v>12</v>
      </c>
      <c r="V9" s="6" t="s">
        <v>21</v>
      </c>
      <c r="W9" s="7" t="s">
        <v>12</v>
      </c>
      <c r="X9" s="6" t="s">
        <v>22</v>
      </c>
      <c r="Y9" s="7" t="s">
        <v>12</v>
      </c>
      <c r="Z9" s="126" t="s">
        <v>8</v>
      </c>
      <c r="AA9" s="127" t="s">
        <v>9</v>
      </c>
      <c r="AB9" s="124" t="s">
        <v>10</v>
      </c>
      <c r="AC9" s="6" t="s">
        <v>23</v>
      </c>
      <c r="AD9" s="7" t="s">
        <v>12</v>
      </c>
      <c r="AE9" s="6" t="s">
        <v>24</v>
      </c>
      <c r="AF9" s="7" t="s">
        <v>12</v>
      </c>
      <c r="AG9" s="6" t="s">
        <v>25</v>
      </c>
      <c r="AH9" s="7" t="s">
        <v>12</v>
      </c>
      <c r="AI9" s="6" t="s">
        <v>26</v>
      </c>
      <c r="AJ9" s="7" t="s">
        <v>12</v>
      </c>
      <c r="AK9" s="6" t="s">
        <v>27</v>
      </c>
      <c r="AL9" s="7" t="s">
        <v>12</v>
      </c>
      <c r="AM9" s="6" t="s">
        <v>28</v>
      </c>
      <c r="AN9" s="7" t="s">
        <v>12</v>
      </c>
      <c r="AO9" s="6" t="s">
        <v>29</v>
      </c>
      <c r="AP9" s="7" t="s">
        <v>12</v>
      </c>
      <c r="AQ9" s="6" t="s">
        <v>30</v>
      </c>
      <c r="AR9" s="7" t="s">
        <v>12</v>
      </c>
      <c r="AS9" s="6" t="s">
        <v>31</v>
      </c>
      <c r="AT9" s="7" t="s">
        <v>12</v>
      </c>
      <c r="AU9" s="6" t="s">
        <v>32</v>
      </c>
      <c r="AV9" s="7" t="s">
        <v>12</v>
      </c>
      <c r="AW9" s="6" t="s">
        <v>33</v>
      </c>
      <c r="AX9" s="7" t="s">
        <v>12</v>
      </c>
      <c r="AY9" s="126" t="s">
        <v>8</v>
      </c>
      <c r="AZ9" s="127" t="s">
        <v>9</v>
      </c>
      <c r="BA9" s="124" t="s">
        <v>10</v>
      </c>
      <c r="BB9" s="6" t="s">
        <v>34</v>
      </c>
      <c r="BC9" s="7" t="s">
        <v>12</v>
      </c>
      <c r="BD9" s="6" t="s">
        <v>35</v>
      </c>
      <c r="BE9" s="7" t="s">
        <v>12</v>
      </c>
      <c r="BF9" s="6" t="s">
        <v>36</v>
      </c>
      <c r="BG9" s="7" t="s">
        <v>12</v>
      </c>
      <c r="BH9" s="6" t="s">
        <v>37</v>
      </c>
      <c r="BI9" s="7" t="s">
        <v>12</v>
      </c>
      <c r="BJ9" s="6" t="s">
        <v>38</v>
      </c>
      <c r="BK9" s="7" t="s">
        <v>12</v>
      </c>
      <c r="BL9" s="6" t="s">
        <v>39</v>
      </c>
      <c r="BM9" s="7" t="s">
        <v>12</v>
      </c>
      <c r="BN9" s="6" t="s">
        <v>40</v>
      </c>
      <c r="BO9" s="8" t="s">
        <v>41</v>
      </c>
      <c r="BP9" s="6" t="s">
        <v>42</v>
      </c>
      <c r="BQ9" s="7" t="s">
        <v>12</v>
      </c>
      <c r="BR9" s="6" t="s">
        <v>43</v>
      </c>
      <c r="BS9" s="7" t="s">
        <v>12</v>
      </c>
      <c r="BT9" s="6" t="s">
        <v>44</v>
      </c>
      <c r="BU9" s="7" t="s">
        <v>12</v>
      </c>
      <c r="BV9" s="6" t="s">
        <v>45</v>
      </c>
      <c r="BW9" s="7" t="s">
        <v>12</v>
      </c>
      <c r="BX9" s="6" t="s">
        <v>46</v>
      </c>
      <c r="BY9" s="7" t="s">
        <v>12</v>
      </c>
      <c r="BZ9" s="6" t="s">
        <v>47</v>
      </c>
      <c r="CA9" s="7" t="s">
        <v>12</v>
      </c>
    </row>
    <row r="10" spans="1:79" x14ac:dyDescent="0.25">
      <c r="A10" s="121"/>
      <c r="B10" s="123"/>
      <c r="C10" s="125"/>
      <c r="D10" s="9" t="s">
        <v>48</v>
      </c>
      <c r="E10" s="8" t="s">
        <v>41</v>
      </c>
      <c r="F10" s="9" t="s">
        <v>49</v>
      </c>
      <c r="G10" s="8" t="s">
        <v>41</v>
      </c>
      <c r="H10" s="9" t="s">
        <v>50</v>
      </c>
      <c r="I10" s="8" t="s">
        <v>41</v>
      </c>
      <c r="J10" s="9" t="s">
        <v>51</v>
      </c>
      <c r="K10" s="8" t="s">
        <v>41</v>
      </c>
      <c r="L10" s="9" t="s">
        <v>52</v>
      </c>
      <c r="M10" s="8" t="s">
        <v>41</v>
      </c>
      <c r="N10" s="9" t="s">
        <v>53</v>
      </c>
      <c r="O10" s="8" t="s">
        <v>41</v>
      </c>
      <c r="P10" s="9" t="s">
        <v>54</v>
      </c>
      <c r="Q10" s="8" t="s">
        <v>41</v>
      </c>
      <c r="R10" s="9" t="s">
        <v>55</v>
      </c>
      <c r="S10" s="8" t="s">
        <v>41</v>
      </c>
      <c r="T10" s="9" t="s">
        <v>56</v>
      </c>
      <c r="U10" s="8" t="s">
        <v>41</v>
      </c>
      <c r="V10" s="9" t="s">
        <v>57</v>
      </c>
      <c r="W10" s="8" t="s">
        <v>41</v>
      </c>
      <c r="X10" s="9" t="s">
        <v>58</v>
      </c>
      <c r="Y10" s="8" t="s">
        <v>41</v>
      </c>
      <c r="Z10" s="126"/>
      <c r="AA10" s="128"/>
      <c r="AB10" s="125"/>
      <c r="AC10" s="9" t="s">
        <v>48</v>
      </c>
      <c r="AD10" s="8" t="s">
        <v>41</v>
      </c>
      <c r="AE10" s="9" t="s">
        <v>49</v>
      </c>
      <c r="AF10" s="8" t="s">
        <v>41</v>
      </c>
      <c r="AG10" s="9" t="s">
        <v>50</v>
      </c>
      <c r="AH10" s="8" t="s">
        <v>41</v>
      </c>
      <c r="AI10" s="9" t="s">
        <v>51</v>
      </c>
      <c r="AJ10" s="8" t="s">
        <v>41</v>
      </c>
      <c r="AK10" s="9" t="s">
        <v>52</v>
      </c>
      <c r="AL10" s="8" t="s">
        <v>41</v>
      </c>
      <c r="AM10" s="9" t="s">
        <v>53</v>
      </c>
      <c r="AN10" s="8" t="s">
        <v>41</v>
      </c>
      <c r="AO10" s="9" t="s">
        <v>54</v>
      </c>
      <c r="AP10" s="8" t="s">
        <v>41</v>
      </c>
      <c r="AQ10" s="9" t="s">
        <v>55</v>
      </c>
      <c r="AR10" s="8" t="s">
        <v>41</v>
      </c>
      <c r="AS10" s="9" t="s">
        <v>56</v>
      </c>
      <c r="AT10" s="8" t="s">
        <v>41</v>
      </c>
      <c r="AU10" s="9" t="s">
        <v>57</v>
      </c>
      <c r="AV10" s="8" t="s">
        <v>41</v>
      </c>
      <c r="AW10" s="9" t="s">
        <v>58</v>
      </c>
      <c r="AX10" s="8" t="s">
        <v>41</v>
      </c>
      <c r="AY10" s="126"/>
      <c r="AZ10" s="128"/>
      <c r="BA10" s="125"/>
      <c r="BB10" s="58" t="s">
        <v>48</v>
      </c>
      <c r="BC10" s="59" t="s">
        <v>41</v>
      </c>
      <c r="BD10" s="58" t="s">
        <v>49</v>
      </c>
      <c r="BE10" s="59" t="s">
        <v>41</v>
      </c>
      <c r="BF10" s="58" t="s">
        <v>50</v>
      </c>
      <c r="BG10" s="59" t="s">
        <v>41</v>
      </c>
      <c r="BH10" s="58" t="s">
        <v>51</v>
      </c>
      <c r="BI10" s="59" t="s">
        <v>41</v>
      </c>
      <c r="BJ10" s="58" t="s">
        <v>52</v>
      </c>
      <c r="BK10" s="59" t="s">
        <v>41</v>
      </c>
      <c r="BL10" s="58" t="s">
        <v>53</v>
      </c>
      <c r="BM10" s="59" t="s">
        <v>41</v>
      </c>
      <c r="BN10" s="58" t="s">
        <v>54</v>
      </c>
      <c r="BO10" s="60"/>
      <c r="BP10" s="58" t="s">
        <v>55</v>
      </c>
      <c r="BQ10" s="59" t="s">
        <v>41</v>
      </c>
      <c r="BR10" s="58" t="s">
        <v>56</v>
      </c>
      <c r="BS10" s="59" t="s">
        <v>41</v>
      </c>
      <c r="BT10" s="58" t="s">
        <v>57</v>
      </c>
      <c r="BU10" s="59" t="s">
        <v>41</v>
      </c>
      <c r="BV10" s="58" t="s">
        <v>58</v>
      </c>
      <c r="BW10" s="59" t="s">
        <v>41</v>
      </c>
      <c r="BX10" s="58" t="s">
        <v>59</v>
      </c>
      <c r="BY10" s="59" t="s">
        <v>41</v>
      </c>
      <c r="BZ10" s="58" t="s">
        <v>60</v>
      </c>
      <c r="CA10" s="59" t="s">
        <v>41</v>
      </c>
    </row>
    <row r="11" spans="1:79" x14ac:dyDescent="0.25">
      <c r="A11" s="10" t="s">
        <v>48</v>
      </c>
      <c r="B11" s="129" t="s">
        <v>61</v>
      </c>
      <c r="C11" s="11" t="s">
        <v>62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3" t="s">
        <v>48</v>
      </c>
      <c r="AA11" s="130" t="s">
        <v>61</v>
      </c>
      <c r="AB11" s="14" t="s">
        <v>62</v>
      </c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3" t="s">
        <v>48</v>
      </c>
      <c r="AZ11" s="131" t="s">
        <v>61</v>
      </c>
      <c r="BA11" s="61" t="s">
        <v>62</v>
      </c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</row>
    <row r="12" spans="1:79" x14ac:dyDescent="0.25">
      <c r="A12" s="16" t="s">
        <v>49</v>
      </c>
      <c r="B12" s="129"/>
      <c r="C12" s="17" t="s">
        <v>63</v>
      </c>
      <c r="D12" s="18" t="s">
        <v>64</v>
      </c>
      <c r="E12" s="19" t="s">
        <v>65</v>
      </c>
      <c r="F12" s="20" t="s">
        <v>64</v>
      </c>
      <c r="G12" s="19" t="s">
        <v>66</v>
      </c>
      <c r="H12" s="20" t="s">
        <v>64</v>
      </c>
      <c r="I12" s="19" t="s">
        <v>66</v>
      </c>
      <c r="J12" s="20" t="s">
        <v>64</v>
      </c>
      <c r="K12" s="19" t="s">
        <v>66</v>
      </c>
      <c r="L12" s="20" t="s">
        <v>64</v>
      </c>
      <c r="M12" s="19" t="s">
        <v>65</v>
      </c>
      <c r="N12" s="20" t="s">
        <v>64</v>
      </c>
      <c r="O12" s="19" t="s">
        <v>67</v>
      </c>
      <c r="P12" s="20" t="s">
        <v>64</v>
      </c>
      <c r="Q12" s="19" t="s">
        <v>67</v>
      </c>
      <c r="R12" s="20" t="s">
        <v>64</v>
      </c>
      <c r="S12" s="19" t="s">
        <v>67</v>
      </c>
      <c r="T12" s="20" t="s">
        <v>64</v>
      </c>
      <c r="U12" s="19" t="s">
        <v>68</v>
      </c>
      <c r="V12" s="20" t="s">
        <v>64</v>
      </c>
      <c r="W12" s="19" t="s">
        <v>68</v>
      </c>
      <c r="X12" s="20" t="s">
        <v>64</v>
      </c>
      <c r="Y12" s="19" t="s">
        <v>68</v>
      </c>
      <c r="Z12" s="21" t="s">
        <v>49</v>
      </c>
      <c r="AA12" s="130"/>
      <c r="AB12" s="22" t="s">
        <v>63</v>
      </c>
      <c r="AC12" s="63" t="s">
        <v>69</v>
      </c>
      <c r="AD12" s="64" t="s">
        <v>70</v>
      </c>
      <c r="AE12" s="63" t="s">
        <v>69</v>
      </c>
      <c r="AF12" s="64" t="s">
        <v>70</v>
      </c>
      <c r="AG12" s="63" t="s">
        <v>69</v>
      </c>
      <c r="AH12" s="64" t="s">
        <v>70</v>
      </c>
      <c r="AI12" s="63" t="s">
        <v>69</v>
      </c>
      <c r="AJ12" s="64" t="s">
        <v>70</v>
      </c>
      <c r="AK12" s="63" t="s">
        <v>69</v>
      </c>
      <c r="AL12" s="64" t="s">
        <v>70</v>
      </c>
      <c r="AM12" s="63" t="s">
        <v>69</v>
      </c>
      <c r="AN12" s="64" t="s">
        <v>70</v>
      </c>
      <c r="AO12" s="63" t="s">
        <v>69</v>
      </c>
      <c r="AP12" s="19" t="s">
        <v>71</v>
      </c>
      <c r="AQ12" s="63" t="s">
        <v>69</v>
      </c>
      <c r="AR12" s="19" t="s">
        <v>71</v>
      </c>
      <c r="AS12" s="63" t="s">
        <v>69</v>
      </c>
      <c r="AT12" s="19" t="s">
        <v>71</v>
      </c>
      <c r="AU12" s="63" t="s">
        <v>69</v>
      </c>
      <c r="AV12" s="19" t="s">
        <v>71</v>
      </c>
      <c r="AW12" s="63" t="s">
        <v>69</v>
      </c>
      <c r="AX12" s="19" t="s">
        <v>71</v>
      </c>
      <c r="AY12" s="21" t="s">
        <v>49</v>
      </c>
      <c r="AZ12" s="131"/>
      <c r="BA12" s="65" t="s">
        <v>63</v>
      </c>
      <c r="BB12" s="66" t="s">
        <v>72</v>
      </c>
      <c r="BC12" s="19" t="s">
        <v>73</v>
      </c>
      <c r="BD12" s="66" t="s">
        <v>72</v>
      </c>
      <c r="BE12" s="64" t="s">
        <v>74</v>
      </c>
      <c r="BF12" s="66" t="s">
        <v>72</v>
      </c>
      <c r="BG12" s="64" t="s">
        <v>74</v>
      </c>
      <c r="BH12" s="66" t="s">
        <v>72</v>
      </c>
      <c r="BI12" s="19" t="s">
        <v>73</v>
      </c>
      <c r="BJ12" s="66" t="s">
        <v>72</v>
      </c>
      <c r="BK12" s="64" t="s">
        <v>74</v>
      </c>
      <c r="BL12" s="66" t="s">
        <v>72</v>
      </c>
      <c r="BM12" s="19" t="s">
        <v>73</v>
      </c>
      <c r="BN12" s="66" t="s">
        <v>72</v>
      </c>
      <c r="BO12" s="19" t="s">
        <v>73</v>
      </c>
      <c r="BP12" s="66" t="s">
        <v>72</v>
      </c>
      <c r="BQ12" s="64" t="s">
        <v>74</v>
      </c>
      <c r="BR12" s="66" t="s">
        <v>72</v>
      </c>
      <c r="BS12" s="64" t="s">
        <v>74</v>
      </c>
      <c r="BT12" s="66" t="s">
        <v>72</v>
      </c>
      <c r="BU12" s="64" t="s">
        <v>74</v>
      </c>
      <c r="BV12" s="66" t="s">
        <v>72</v>
      </c>
      <c r="BW12" s="19" t="s">
        <v>75</v>
      </c>
      <c r="BX12" s="66" t="s">
        <v>72</v>
      </c>
      <c r="BY12" s="19" t="s">
        <v>75</v>
      </c>
      <c r="BZ12" s="66" t="s">
        <v>72</v>
      </c>
      <c r="CA12" s="19" t="s">
        <v>75</v>
      </c>
    </row>
    <row r="13" spans="1:79" x14ac:dyDescent="0.25">
      <c r="A13" s="16" t="s">
        <v>50</v>
      </c>
      <c r="B13" s="129"/>
      <c r="C13" s="17" t="s">
        <v>76</v>
      </c>
      <c r="D13" s="18" t="s">
        <v>64</v>
      </c>
      <c r="E13" s="19" t="s">
        <v>65</v>
      </c>
      <c r="F13" s="20" t="s">
        <v>64</v>
      </c>
      <c r="G13" s="19" t="s">
        <v>66</v>
      </c>
      <c r="H13" s="20" t="s">
        <v>64</v>
      </c>
      <c r="I13" s="19" t="s">
        <v>66</v>
      </c>
      <c r="J13" s="20" t="s">
        <v>64</v>
      </c>
      <c r="K13" s="19" t="s">
        <v>66</v>
      </c>
      <c r="L13" s="20" t="s">
        <v>64</v>
      </c>
      <c r="M13" s="19" t="s">
        <v>65</v>
      </c>
      <c r="N13" s="20" t="s">
        <v>64</v>
      </c>
      <c r="O13" s="19" t="s">
        <v>67</v>
      </c>
      <c r="P13" s="20" t="s">
        <v>64</v>
      </c>
      <c r="Q13" s="19" t="s">
        <v>67</v>
      </c>
      <c r="R13" s="20" t="s">
        <v>64</v>
      </c>
      <c r="S13" s="19" t="s">
        <v>67</v>
      </c>
      <c r="T13" s="20" t="s">
        <v>64</v>
      </c>
      <c r="U13" s="19" t="s">
        <v>68</v>
      </c>
      <c r="V13" s="20" t="s">
        <v>64</v>
      </c>
      <c r="W13" s="19" t="s">
        <v>68</v>
      </c>
      <c r="X13" s="20" t="s">
        <v>64</v>
      </c>
      <c r="Y13" s="19" t="s">
        <v>68</v>
      </c>
      <c r="Z13" s="21" t="s">
        <v>50</v>
      </c>
      <c r="AA13" s="130"/>
      <c r="AB13" s="22" t="s">
        <v>76</v>
      </c>
      <c r="AC13" s="20" t="s">
        <v>69</v>
      </c>
      <c r="AD13" s="64" t="s">
        <v>70</v>
      </c>
      <c r="AE13" s="20" t="s">
        <v>69</v>
      </c>
      <c r="AF13" s="64" t="s">
        <v>70</v>
      </c>
      <c r="AG13" s="20" t="s">
        <v>69</v>
      </c>
      <c r="AH13" s="64" t="s">
        <v>70</v>
      </c>
      <c r="AI13" s="20" t="s">
        <v>69</v>
      </c>
      <c r="AJ13" s="64" t="s">
        <v>70</v>
      </c>
      <c r="AK13" s="20" t="s">
        <v>69</v>
      </c>
      <c r="AL13" s="64" t="s">
        <v>70</v>
      </c>
      <c r="AM13" s="20" t="s">
        <v>69</v>
      </c>
      <c r="AN13" s="64" t="s">
        <v>70</v>
      </c>
      <c r="AO13" s="20" t="s">
        <v>69</v>
      </c>
      <c r="AP13" s="19" t="s">
        <v>71</v>
      </c>
      <c r="AQ13" s="20" t="s">
        <v>69</v>
      </c>
      <c r="AR13" s="19" t="s">
        <v>71</v>
      </c>
      <c r="AS13" s="20" t="s">
        <v>69</v>
      </c>
      <c r="AT13" s="19" t="s">
        <v>71</v>
      </c>
      <c r="AU13" s="20" t="s">
        <v>69</v>
      </c>
      <c r="AV13" s="19" t="s">
        <v>71</v>
      </c>
      <c r="AW13" s="20" t="s">
        <v>69</v>
      </c>
      <c r="AX13" s="19" t="s">
        <v>71</v>
      </c>
      <c r="AY13" s="21" t="s">
        <v>50</v>
      </c>
      <c r="AZ13" s="131"/>
      <c r="BA13" s="65" t="s">
        <v>76</v>
      </c>
      <c r="BB13" s="43" t="s">
        <v>72</v>
      </c>
      <c r="BC13" s="19" t="s">
        <v>73</v>
      </c>
      <c r="BD13" s="43" t="s">
        <v>72</v>
      </c>
      <c r="BE13" s="19" t="s">
        <v>74</v>
      </c>
      <c r="BF13" s="43" t="s">
        <v>72</v>
      </c>
      <c r="BG13" s="19" t="s">
        <v>74</v>
      </c>
      <c r="BH13" s="43" t="s">
        <v>72</v>
      </c>
      <c r="BI13" s="19" t="s">
        <v>73</v>
      </c>
      <c r="BJ13" s="43" t="s">
        <v>72</v>
      </c>
      <c r="BK13" s="19" t="s">
        <v>74</v>
      </c>
      <c r="BL13" s="43" t="s">
        <v>72</v>
      </c>
      <c r="BM13" s="19" t="s">
        <v>73</v>
      </c>
      <c r="BN13" s="43" t="s">
        <v>72</v>
      </c>
      <c r="BO13" s="19" t="s">
        <v>73</v>
      </c>
      <c r="BP13" s="43" t="s">
        <v>72</v>
      </c>
      <c r="BQ13" s="19" t="s">
        <v>74</v>
      </c>
      <c r="BR13" s="43" t="s">
        <v>72</v>
      </c>
      <c r="BS13" s="19" t="s">
        <v>74</v>
      </c>
      <c r="BT13" s="43" t="s">
        <v>72</v>
      </c>
      <c r="BU13" s="19" t="s">
        <v>74</v>
      </c>
      <c r="BV13" s="43" t="s">
        <v>72</v>
      </c>
      <c r="BW13" s="19" t="s">
        <v>75</v>
      </c>
      <c r="BX13" s="43" t="s">
        <v>72</v>
      </c>
      <c r="BY13" s="19" t="s">
        <v>75</v>
      </c>
      <c r="BZ13" s="43" t="s">
        <v>72</v>
      </c>
      <c r="CA13" s="19" t="s">
        <v>75</v>
      </c>
    </row>
    <row r="14" spans="1:79" x14ac:dyDescent="0.25">
      <c r="A14" s="16"/>
      <c r="B14" s="129"/>
      <c r="C14" s="24" t="s">
        <v>77</v>
      </c>
      <c r="D14" s="132" t="s">
        <v>78</v>
      </c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4"/>
      <c r="Z14" s="21"/>
      <c r="AA14" s="130"/>
      <c r="AB14" s="25" t="s">
        <v>77</v>
      </c>
      <c r="AC14" s="135" t="s">
        <v>78</v>
      </c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21"/>
      <c r="AZ14" s="131"/>
      <c r="BA14" s="67" t="s">
        <v>77</v>
      </c>
      <c r="BB14" s="136" t="s">
        <v>78</v>
      </c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</row>
    <row r="15" spans="1:79" x14ac:dyDescent="0.25">
      <c r="A15" s="16" t="s">
        <v>51</v>
      </c>
      <c r="B15" s="129"/>
      <c r="C15" s="17" t="s">
        <v>79</v>
      </c>
      <c r="D15" s="26" t="s">
        <v>80</v>
      </c>
      <c r="E15" s="27" t="s">
        <v>81</v>
      </c>
      <c r="F15" s="26" t="s">
        <v>80</v>
      </c>
      <c r="G15" s="27" t="s">
        <v>81</v>
      </c>
      <c r="H15" s="26" t="s">
        <v>80</v>
      </c>
      <c r="I15" s="27" t="s">
        <v>81</v>
      </c>
      <c r="J15" s="26" t="s">
        <v>80</v>
      </c>
      <c r="K15" s="27" t="s">
        <v>81</v>
      </c>
      <c r="L15" s="26" t="s">
        <v>80</v>
      </c>
      <c r="M15" s="27" t="s">
        <v>81</v>
      </c>
      <c r="N15" s="26" t="s">
        <v>80</v>
      </c>
      <c r="O15" s="27" t="s">
        <v>81</v>
      </c>
      <c r="P15" s="26" t="s">
        <v>80</v>
      </c>
      <c r="Q15" s="27" t="s">
        <v>81</v>
      </c>
      <c r="R15" s="26" t="s">
        <v>80</v>
      </c>
      <c r="S15" s="27" t="s">
        <v>81</v>
      </c>
      <c r="T15" s="26" t="s">
        <v>80</v>
      </c>
      <c r="U15" s="27" t="s">
        <v>82</v>
      </c>
      <c r="V15" s="26" t="s">
        <v>80</v>
      </c>
      <c r="W15" s="27" t="s">
        <v>82</v>
      </c>
      <c r="X15" s="26" t="s">
        <v>80</v>
      </c>
      <c r="Y15" s="27" t="s">
        <v>82</v>
      </c>
      <c r="Z15" s="21" t="s">
        <v>51</v>
      </c>
      <c r="AA15" s="130"/>
      <c r="AB15" s="22" t="s">
        <v>79</v>
      </c>
      <c r="AC15" s="28" t="s">
        <v>83</v>
      </c>
      <c r="AD15" s="19" t="s">
        <v>84</v>
      </c>
      <c r="AE15" s="28" t="s">
        <v>83</v>
      </c>
      <c r="AF15" s="19" t="s">
        <v>85</v>
      </c>
      <c r="AG15" s="28" t="s">
        <v>83</v>
      </c>
      <c r="AH15" s="19" t="s">
        <v>85</v>
      </c>
      <c r="AI15" s="28" t="s">
        <v>83</v>
      </c>
      <c r="AJ15" s="46" t="s">
        <v>86</v>
      </c>
      <c r="AK15" s="28" t="s">
        <v>83</v>
      </c>
      <c r="AL15" s="46" t="s">
        <v>86</v>
      </c>
      <c r="AM15" s="28" t="s">
        <v>83</v>
      </c>
      <c r="AN15" s="19" t="s">
        <v>85</v>
      </c>
      <c r="AO15" s="28" t="s">
        <v>83</v>
      </c>
      <c r="AP15" s="19" t="s">
        <v>85</v>
      </c>
      <c r="AQ15" s="28" t="s">
        <v>83</v>
      </c>
      <c r="AR15" s="19" t="s">
        <v>85</v>
      </c>
      <c r="AS15" s="28" t="s">
        <v>83</v>
      </c>
      <c r="AT15" s="19" t="s">
        <v>84</v>
      </c>
      <c r="AU15" s="28" t="s">
        <v>83</v>
      </c>
      <c r="AV15" s="19" t="s">
        <v>84</v>
      </c>
      <c r="AW15" s="28" t="s">
        <v>83</v>
      </c>
      <c r="AX15" s="19" t="s">
        <v>84</v>
      </c>
      <c r="AY15" s="21" t="s">
        <v>51</v>
      </c>
      <c r="AZ15" s="131"/>
      <c r="BA15" s="65" t="s">
        <v>79</v>
      </c>
      <c r="BB15" s="43" t="s">
        <v>87</v>
      </c>
      <c r="BC15" s="19" t="s">
        <v>88</v>
      </c>
      <c r="BD15" s="43" t="s">
        <v>87</v>
      </c>
      <c r="BE15" s="19" t="s">
        <v>89</v>
      </c>
      <c r="BF15" s="43" t="s">
        <v>87</v>
      </c>
      <c r="BG15" s="19" t="s">
        <v>89</v>
      </c>
      <c r="BH15" s="43" t="s">
        <v>87</v>
      </c>
      <c r="BI15" s="19" t="s">
        <v>90</v>
      </c>
      <c r="BJ15" s="43" t="s">
        <v>87</v>
      </c>
      <c r="BK15" s="19" t="s">
        <v>90</v>
      </c>
      <c r="BL15" s="43" t="s">
        <v>87</v>
      </c>
      <c r="BM15" s="19" t="s">
        <v>89</v>
      </c>
      <c r="BN15" s="43" t="s">
        <v>87</v>
      </c>
      <c r="BO15" s="19" t="s">
        <v>89</v>
      </c>
      <c r="BP15" s="43" t="s">
        <v>87</v>
      </c>
      <c r="BQ15" s="19" t="s">
        <v>88</v>
      </c>
      <c r="BR15" s="43" t="s">
        <v>87</v>
      </c>
      <c r="BS15" s="19" t="s">
        <v>88</v>
      </c>
      <c r="BT15" s="43" t="s">
        <v>87</v>
      </c>
      <c r="BU15" s="19" t="s">
        <v>88</v>
      </c>
      <c r="BV15" s="43" t="s">
        <v>87</v>
      </c>
      <c r="BW15" s="19" t="s">
        <v>90</v>
      </c>
      <c r="BX15" s="43" t="s">
        <v>87</v>
      </c>
      <c r="BY15" s="19" t="s">
        <v>90</v>
      </c>
      <c r="BZ15" s="43" t="s">
        <v>87</v>
      </c>
      <c r="CA15" s="19" t="s">
        <v>90</v>
      </c>
    </row>
    <row r="16" spans="1:79" x14ac:dyDescent="0.25">
      <c r="A16" s="16" t="s">
        <v>52</v>
      </c>
      <c r="B16" s="129"/>
      <c r="C16" s="17" t="s">
        <v>91</v>
      </c>
      <c r="D16" s="26" t="s">
        <v>80</v>
      </c>
      <c r="E16" s="27" t="s">
        <v>81</v>
      </c>
      <c r="F16" s="26" t="s">
        <v>80</v>
      </c>
      <c r="G16" s="27" t="s">
        <v>81</v>
      </c>
      <c r="H16" s="26" t="s">
        <v>80</v>
      </c>
      <c r="I16" s="27" t="s">
        <v>81</v>
      </c>
      <c r="J16" s="26" t="s">
        <v>80</v>
      </c>
      <c r="K16" s="27" t="s">
        <v>81</v>
      </c>
      <c r="L16" s="26" t="s">
        <v>80</v>
      </c>
      <c r="M16" s="27" t="s">
        <v>81</v>
      </c>
      <c r="N16" s="26" t="s">
        <v>80</v>
      </c>
      <c r="O16" s="27" t="s">
        <v>81</v>
      </c>
      <c r="P16" s="26" t="s">
        <v>80</v>
      </c>
      <c r="Q16" s="27" t="s">
        <v>81</v>
      </c>
      <c r="R16" s="26" t="s">
        <v>80</v>
      </c>
      <c r="S16" s="27" t="s">
        <v>81</v>
      </c>
      <c r="T16" s="26" t="s">
        <v>80</v>
      </c>
      <c r="U16" s="27" t="s">
        <v>82</v>
      </c>
      <c r="V16" s="26" t="s">
        <v>80</v>
      </c>
      <c r="W16" s="27" t="s">
        <v>82</v>
      </c>
      <c r="X16" s="26" t="s">
        <v>80</v>
      </c>
      <c r="Y16" s="27" t="s">
        <v>82</v>
      </c>
      <c r="Z16" s="21" t="s">
        <v>52</v>
      </c>
      <c r="AA16" s="130"/>
      <c r="AB16" s="22" t="s">
        <v>91</v>
      </c>
      <c r="AC16" s="28" t="s">
        <v>83</v>
      </c>
      <c r="AD16" s="19" t="s">
        <v>84</v>
      </c>
      <c r="AE16" s="28" t="s">
        <v>83</v>
      </c>
      <c r="AF16" s="19" t="s">
        <v>85</v>
      </c>
      <c r="AG16" s="28" t="s">
        <v>83</v>
      </c>
      <c r="AH16" s="19" t="s">
        <v>85</v>
      </c>
      <c r="AI16" s="28" t="s">
        <v>83</v>
      </c>
      <c r="AJ16" s="46" t="s">
        <v>86</v>
      </c>
      <c r="AK16" s="28" t="s">
        <v>83</v>
      </c>
      <c r="AL16" s="46" t="s">
        <v>86</v>
      </c>
      <c r="AM16" s="28" t="s">
        <v>83</v>
      </c>
      <c r="AN16" s="19" t="s">
        <v>85</v>
      </c>
      <c r="AO16" s="28" t="s">
        <v>83</v>
      </c>
      <c r="AP16" s="19" t="s">
        <v>85</v>
      </c>
      <c r="AQ16" s="28" t="s">
        <v>83</v>
      </c>
      <c r="AR16" s="19" t="s">
        <v>85</v>
      </c>
      <c r="AS16" s="28" t="s">
        <v>83</v>
      </c>
      <c r="AT16" s="19" t="s">
        <v>84</v>
      </c>
      <c r="AU16" s="28" t="s">
        <v>83</v>
      </c>
      <c r="AV16" s="19" t="s">
        <v>84</v>
      </c>
      <c r="AW16" s="28" t="s">
        <v>83</v>
      </c>
      <c r="AX16" s="19" t="s">
        <v>84</v>
      </c>
      <c r="AY16" s="21" t="s">
        <v>52</v>
      </c>
      <c r="AZ16" s="131"/>
      <c r="BA16" s="65" t="s">
        <v>91</v>
      </c>
      <c r="BB16" s="43" t="s">
        <v>87</v>
      </c>
      <c r="BC16" s="19" t="s">
        <v>88</v>
      </c>
      <c r="BD16" s="43" t="s">
        <v>87</v>
      </c>
      <c r="BE16" s="19" t="s">
        <v>89</v>
      </c>
      <c r="BF16" s="43" t="s">
        <v>87</v>
      </c>
      <c r="BG16" s="19" t="s">
        <v>89</v>
      </c>
      <c r="BH16" s="43" t="s">
        <v>87</v>
      </c>
      <c r="BI16" s="19" t="s">
        <v>90</v>
      </c>
      <c r="BJ16" s="43" t="s">
        <v>87</v>
      </c>
      <c r="BK16" s="19" t="s">
        <v>90</v>
      </c>
      <c r="BL16" s="43" t="s">
        <v>87</v>
      </c>
      <c r="BM16" s="19" t="s">
        <v>89</v>
      </c>
      <c r="BN16" s="43" t="s">
        <v>87</v>
      </c>
      <c r="BO16" s="19" t="s">
        <v>89</v>
      </c>
      <c r="BP16" s="43" t="s">
        <v>87</v>
      </c>
      <c r="BQ16" s="19" t="s">
        <v>88</v>
      </c>
      <c r="BR16" s="43" t="s">
        <v>87</v>
      </c>
      <c r="BS16" s="19" t="s">
        <v>88</v>
      </c>
      <c r="BT16" s="43" t="s">
        <v>87</v>
      </c>
      <c r="BU16" s="19" t="s">
        <v>88</v>
      </c>
      <c r="BV16" s="43" t="s">
        <v>87</v>
      </c>
      <c r="BW16" s="19" t="s">
        <v>90</v>
      </c>
      <c r="BX16" s="43" t="s">
        <v>87</v>
      </c>
      <c r="BY16" s="19" t="s">
        <v>90</v>
      </c>
      <c r="BZ16" s="43" t="s">
        <v>87</v>
      </c>
      <c r="CA16" s="19" t="s">
        <v>90</v>
      </c>
    </row>
    <row r="17" spans="1:79" x14ac:dyDescent="0.25">
      <c r="A17" s="16" t="s">
        <v>53</v>
      </c>
      <c r="B17" s="129"/>
      <c r="C17" s="17" t="s">
        <v>92</v>
      </c>
      <c r="D17" s="26" t="s">
        <v>80</v>
      </c>
      <c r="E17" s="27" t="s">
        <v>81</v>
      </c>
      <c r="F17" s="26" t="s">
        <v>80</v>
      </c>
      <c r="G17" s="27" t="s">
        <v>81</v>
      </c>
      <c r="H17" s="26" t="s">
        <v>80</v>
      </c>
      <c r="I17" s="27" t="s">
        <v>81</v>
      </c>
      <c r="J17" s="26" t="s">
        <v>80</v>
      </c>
      <c r="K17" s="27" t="s">
        <v>81</v>
      </c>
      <c r="L17" s="26" t="s">
        <v>80</v>
      </c>
      <c r="M17" s="27" t="s">
        <v>81</v>
      </c>
      <c r="N17" s="26" t="s">
        <v>80</v>
      </c>
      <c r="O17" s="27" t="s">
        <v>81</v>
      </c>
      <c r="P17" s="26" t="s">
        <v>80</v>
      </c>
      <c r="Q17" s="27" t="s">
        <v>81</v>
      </c>
      <c r="R17" s="26" t="s">
        <v>80</v>
      </c>
      <c r="S17" s="27" t="s">
        <v>81</v>
      </c>
      <c r="T17" s="26" t="s">
        <v>80</v>
      </c>
      <c r="U17" s="27" t="s">
        <v>82</v>
      </c>
      <c r="V17" s="26" t="s">
        <v>80</v>
      </c>
      <c r="W17" s="27" t="s">
        <v>82</v>
      </c>
      <c r="X17" s="26" t="s">
        <v>80</v>
      </c>
      <c r="Y17" s="27" t="s">
        <v>82</v>
      </c>
      <c r="Z17" s="21" t="s">
        <v>53</v>
      </c>
      <c r="AA17" s="130"/>
      <c r="AB17" s="22" t="s">
        <v>92</v>
      </c>
      <c r="AC17" s="28" t="s">
        <v>83</v>
      </c>
      <c r="AD17" s="19" t="s">
        <v>84</v>
      </c>
      <c r="AE17" s="28" t="s">
        <v>83</v>
      </c>
      <c r="AF17" s="19" t="s">
        <v>85</v>
      </c>
      <c r="AG17" s="28" t="s">
        <v>83</v>
      </c>
      <c r="AH17" s="19" t="s">
        <v>85</v>
      </c>
      <c r="AI17" s="28" t="s">
        <v>83</v>
      </c>
      <c r="AJ17" s="46" t="s">
        <v>86</v>
      </c>
      <c r="AK17" s="28" t="s">
        <v>83</v>
      </c>
      <c r="AL17" s="46" t="s">
        <v>86</v>
      </c>
      <c r="AM17" s="28" t="s">
        <v>83</v>
      </c>
      <c r="AN17" s="19" t="s">
        <v>85</v>
      </c>
      <c r="AO17" s="28" t="s">
        <v>83</v>
      </c>
      <c r="AP17" s="19" t="s">
        <v>85</v>
      </c>
      <c r="AQ17" s="28" t="s">
        <v>83</v>
      </c>
      <c r="AR17" s="19" t="s">
        <v>85</v>
      </c>
      <c r="AS17" s="28" t="s">
        <v>83</v>
      </c>
      <c r="AT17" s="19" t="s">
        <v>84</v>
      </c>
      <c r="AU17" s="28" t="s">
        <v>83</v>
      </c>
      <c r="AV17" s="19" t="s">
        <v>84</v>
      </c>
      <c r="AW17" s="28" t="s">
        <v>83</v>
      </c>
      <c r="AX17" s="19" t="s">
        <v>84</v>
      </c>
      <c r="AY17" s="21" t="s">
        <v>53</v>
      </c>
      <c r="AZ17" s="131"/>
      <c r="BA17" s="65" t="s">
        <v>92</v>
      </c>
      <c r="BB17" s="43" t="s">
        <v>87</v>
      </c>
      <c r="BC17" s="19" t="s">
        <v>88</v>
      </c>
      <c r="BD17" s="43" t="s">
        <v>87</v>
      </c>
      <c r="BE17" s="19" t="s">
        <v>89</v>
      </c>
      <c r="BF17" s="43" t="s">
        <v>87</v>
      </c>
      <c r="BG17" s="19" t="s">
        <v>89</v>
      </c>
      <c r="BH17" s="43" t="s">
        <v>87</v>
      </c>
      <c r="BI17" s="19" t="s">
        <v>90</v>
      </c>
      <c r="BJ17" s="43" t="s">
        <v>87</v>
      </c>
      <c r="BK17" s="19" t="s">
        <v>90</v>
      </c>
      <c r="BL17" s="43" t="s">
        <v>87</v>
      </c>
      <c r="BM17" s="19" t="s">
        <v>89</v>
      </c>
      <c r="BN17" s="43" t="s">
        <v>87</v>
      </c>
      <c r="BO17" s="19" t="s">
        <v>89</v>
      </c>
      <c r="BP17" s="43" t="s">
        <v>87</v>
      </c>
      <c r="BQ17" s="19" t="s">
        <v>88</v>
      </c>
      <c r="BR17" s="43" t="s">
        <v>87</v>
      </c>
      <c r="BS17" s="19" t="s">
        <v>88</v>
      </c>
      <c r="BT17" s="43" t="s">
        <v>87</v>
      </c>
      <c r="BU17" s="19" t="s">
        <v>88</v>
      </c>
      <c r="BV17" s="43" t="s">
        <v>87</v>
      </c>
      <c r="BW17" s="19" t="s">
        <v>90</v>
      </c>
      <c r="BX17" s="43" t="s">
        <v>87</v>
      </c>
      <c r="BY17" s="19" t="s">
        <v>90</v>
      </c>
      <c r="BZ17" s="43" t="s">
        <v>87</v>
      </c>
      <c r="CA17" s="19" t="s">
        <v>90</v>
      </c>
    </row>
    <row r="18" spans="1:79" x14ac:dyDescent="0.25">
      <c r="A18" s="16"/>
      <c r="B18" s="129"/>
      <c r="C18" s="24" t="s">
        <v>93</v>
      </c>
      <c r="D18" s="132" t="s">
        <v>94</v>
      </c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4"/>
      <c r="Z18" s="21"/>
      <c r="AA18" s="130"/>
      <c r="AB18" s="25" t="s">
        <v>93</v>
      </c>
      <c r="AC18" s="135" t="s">
        <v>94</v>
      </c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21"/>
      <c r="AZ18" s="131"/>
      <c r="BA18" s="67" t="s">
        <v>93</v>
      </c>
      <c r="BB18" s="137" t="s">
        <v>94</v>
      </c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</row>
    <row r="19" spans="1:79" x14ac:dyDescent="0.25">
      <c r="A19" s="16" t="s">
        <v>54</v>
      </c>
      <c r="B19" s="129"/>
      <c r="C19" s="17" t="s">
        <v>95</v>
      </c>
      <c r="D19" s="28" t="s">
        <v>72</v>
      </c>
      <c r="E19" s="19" t="s">
        <v>96</v>
      </c>
      <c r="F19" s="28" t="s">
        <v>72</v>
      </c>
      <c r="G19" s="19" t="s">
        <v>96</v>
      </c>
      <c r="H19" s="28" t="s">
        <v>72</v>
      </c>
      <c r="I19" s="19" t="s">
        <v>96</v>
      </c>
      <c r="J19" s="28" t="s">
        <v>72</v>
      </c>
      <c r="K19" s="29" t="s">
        <v>97</v>
      </c>
      <c r="L19" s="28" t="s">
        <v>72</v>
      </c>
      <c r="M19" s="19" t="s">
        <v>73</v>
      </c>
      <c r="N19" s="28" t="s">
        <v>72</v>
      </c>
      <c r="O19" s="19" t="s">
        <v>96</v>
      </c>
      <c r="P19" s="28" t="s">
        <v>72</v>
      </c>
      <c r="Q19" s="19" t="s">
        <v>96</v>
      </c>
      <c r="R19" s="28" t="s">
        <v>72</v>
      </c>
      <c r="S19" s="19" t="s">
        <v>96</v>
      </c>
      <c r="T19" s="28" t="s">
        <v>72</v>
      </c>
      <c r="U19" s="19" t="s">
        <v>98</v>
      </c>
      <c r="V19" s="28" t="s">
        <v>72</v>
      </c>
      <c r="W19" s="19" t="s">
        <v>98</v>
      </c>
      <c r="X19" s="28" t="s">
        <v>72</v>
      </c>
      <c r="Y19" s="29" t="s">
        <v>97</v>
      </c>
      <c r="Z19" s="21" t="s">
        <v>54</v>
      </c>
      <c r="AA19" s="130"/>
      <c r="AB19" s="22" t="s">
        <v>95</v>
      </c>
      <c r="AC19" s="20" t="s">
        <v>99</v>
      </c>
      <c r="AD19" s="19" t="s">
        <v>100</v>
      </c>
      <c r="AE19" s="20" t="s">
        <v>99</v>
      </c>
      <c r="AF19" s="19" t="s">
        <v>100</v>
      </c>
      <c r="AG19" s="20" t="s">
        <v>99</v>
      </c>
      <c r="AH19" s="30" t="s">
        <v>101</v>
      </c>
      <c r="AI19" s="20" t="s">
        <v>99</v>
      </c>
      <c r="AJ19" s="19" t="s">
        <v>102</v>
      </c>
      <c r="AK19" s="20" t="s">
        <v>99</v>
      </c>
      <c r="AL19" s="19" t="s">
        <v>102</v>
      </c>
      <c r="AM19" s="20" t="s">
        <v>99</v>
      </c>
      <c r="AN19" s="30" t="s">
        <v>103</v>
      </c>
      <c r="AO19" s="20" t="s">
        <v>99</v>
      </c>
      <c r="AP19" s="19" t="s">
        <v>104</v>
      </c>
      <c r="AQ19" s="20" t="s">
        <v>99</v>
      </c>
      <c r="AR19" s="19" t="s">
        <v>104</v>
      </c>
      <c r="AS19" s="20" t="s">
        <v>99</v>
      </c>
      <c r="AT19" s="19" t="s">
        <v>105</v>
      </c>
      <c r="AU19" s="20" t="s">
        <v>99</v>
      </c>
      <c r="AV19" s="19" t="s">
        <v>105</v>
      </c>
      <c r="AW19" s="20" t="s">
        <v>99</v>
      </c>
      <c r="AX19" s="19" t="s">
        <v>105</v>
      </c>
      <c r="AY19" s="21" t="s">
        <v>54</v>
      </c>
      <c r="AZ19" s="131"/>
      <c r="BA19" s="65" t="s">
        <v>95</v>
      </c>
      <c r="BB19" s="43" t="s">
        <v>83</v>
      </c>
      <c r="BC19" s="19" t="s">
        <v>106</v>
      </c>
      <c r="BD19" s="43" t="s">
        <v>83</v>
      </c>
      <c r="BE19" s="19" t="s">
        <v>106</v>
      </c>
      <c r="BF19" s="43" t="s">
        <v>83</v>
      </c>
      <c r="BG19" s="19" t="s">
        <v>106</v>
      </c>
      <c r="BH19" s="43" t="s">
        <v>83</v>
      </c>
      <c r="BI19" s="19" t="s">
        <v>86</v>
      </c>
      <c r="BJ19" s="43" t="s">
        <v>83</v>
      </c>
      <c r="BK19" s="19" t="s">
        <v>86</v>
      </c>
      <c r="BL19" s="43" t="s">
        <v>83</v>
      </c>
      <c r="BM19" s="19" t="s">
        <v>84</v>
      </c>
      <c r="BN19" s="43" t="s">
        <v>83</v>
      </c>
      <c r="BO19" s="19" t="s">
        <v>84</v>
      </c>
      <c r="BP19" s="43" t="s">
        <v>83</v>
      </c>
      <c r="BQ19" s="19" t="s">
        <v>86</v>
      </c>
      <c r="BR19" s="43" t="s">
        <v>83</v>
      </c>
      <c r="BS19" s="19" t="s">
        <v>85</v>
      </c>
      <c r="BT19" s="43" t="s">
        <v>83</v>
      </c>
      <c r="BU19" s="19" t="s">
        <v>85</v>
      </c>
      <c r="BV19" s="43" t="s">
        <v>83</v>
      </c>
      <c r="BW19" s="19" t="s">
        <v>106</v>
      </c>
      <c r="BX19" s="43" t="s">
        <v>83</v>
      </c>
      <c r="BY19" s="19" t="s">
        <v>106</v>
      </c>
      <c r="BZ19" s="43" t="s">
        <v>83</v>
      </c>
      <c r="CA19" s="19" t="s">
        <v>106</v>
      </c>
    </row>
    <row r="20" spans="1:79" x14ac:dyDescent="0.25">
      <c r="A20" s="16" t="s">
        <v>55</v>
      </c>
      <c r="B20" s="129"/>
      <c r="C20" s="17" t="s">
        <v>107</v>
      </c>
      <c r="D20" s="28" t="s">
        <v>72</v>
      </c>
      <c r="E20" s="19" t="s">
        <v>96</v>
      </c>
      <c r="F20" s="28" t="s">
        <v>72</v>
      </c>
      <c r="G20" s="19" t="s">
        <v>96</v>
      </c>
      <c r="H20" s="28" t="s">
        <v>72</v>
      </c>
      <c r="I20" s="19" t="s">
        <v>96</v>
      </c>
      <c r="J20" s="28" t="s">
        <v>72</v>
      </c>
      <c r="K20" s="29" t="s">
        <v>97</v>
      </c>
      <c r="L20" s="28" t="s">
        <v>72</v>
      </c>
      <c r="M20" s="19" t="s">
        <v>73</v>
      </c>
      <c r="N20" s="28" t="s">
        <v>72</v>
      </c>
      <c r="O20" s="19" t="s">
        <v>96</v>
      </c>
      <c r="P20" s="28" t="s">
        <v>72</v>
      </c>
      <c r="Q20" s="19" t="s">
        <v>96</v>
      </c>
      <c r="R20" s="28" t="s">
        <v>72</v>
      </c>
      <c r="S20" s="19" t="s">
        <v>96</v>
      </c>
      <c r="T20" s="28" t="s">
        <v>72</v>
      </c>
      <c r="U20" s="19" t="s">
        <v>98</v>
      </c>
      <c r="V20" s="28" t="s">
        <v>72</v>
      </c>
      <c r="W20" s="19" t="s">
        <v>98</v>
      </c>
      <c r="X20" s="28" t="s">
        <v>72</v>
      </c>
      <c r="Y20" s="29" t="s">
        <v>97</v>
      </c>
      <c r="Z20" s="21" t="s">
        <v>55</v>
      </c>
      <c r="AA20" s="130"/>
      <c r="AB20" s="22" t="s">
        <v>107</v>
      </c>
      <c r="AC20" s="20" t="s">
        <v>99</v>
      </c>
      <c r="AD20" s="19" t="s">
        <v>100</v>
      </c>
      <c r="AE20" s="20" t="s">
        <v>99</v>
      </c>
      <c r="AF20" s="19" t="s">
        <v>100</v>
      </c>
      <c r="AG20" s="20" t="s">
        <v>99</v>
      </c>
      <c r="AH20" s="30" t="s">
        <v>101</v>
      </c>
      <c r="AI20" s="20" t="s">
        <v>99</v>
      </c>
      <c r="AJ20" s="19" t="s">
        <v>102</v>
      </c>
      <c r="AK20" s="20" t="s">
        <v>99</v>
      </c>
      <c r="AL20" s="19" t="s">
        <v>102</v>
      </c>
      <c r="AM20" s="20" t="s">
        <v>99</v>
      </c>
      <c r="AN20" s="30" t="s">
        <v>103</v>
      </c>
      <c r="AO20" s="20" t="s">
        <v>99</v>
      </c>
      <c r="AP20" s="19" t="s">
        <v>104</v>
      </c>
      <c r="AQ20" s="20" t="s">
        <v>99</v>
      </c>
      <c r="AR20" s="19" t="s">
        <v>104</v>
      </c>
      <c r="AS20" s="20" t="s">
        <v>99</v>
      </c>
      <c r="AT20" s="19" t="s">
        <v>105</v>
      </c>
      <c r="AU20" s="20" t="s">
        <v>99</v>
      </c>
      <c r="AV20" s="19" t="s">
        <v>105</v>
      </c>
      <c r="AW20" s="20" t="s">
        <v>99</v>
      </c>
      <c r="AX20" s="19" t="s">
        <v>105</v>
      </c>
      <c r="AY20" s="21" t="s">
        <v>55</v>
      </c>
      <c r="AZ20" s="131"/>
      <c r="BA20" s="65" t="s">
        <v>107</v>
      </c>
      <c r="BB20" s="43" t="s">
        <v>83</v>
      </c>
      <c r="BC20" s="19" t="s">
        <v>106</v>
      </c>
      <c r="BD20" s="43" t="s">
        <v>83</v>
      </c>
      <c r="BE20" s="19" t="s">
        <v>106</v>
      </c>
      <c r="BF20" s="43" t="s">
        <v>83</v>
      </c>
      <c r="BG20" s="19" t="s">
        <v>106</v>
      </c>
      <c r="BH20" s="43" t="s">
        <v>83</v>
      </c>
      <c r="BI20" s="19" t="s">
        <v>86</v>
      </c>
      <c r="BJ20" s="43" t="s">
        <v>83</v>
      </c>
      <c r="BK20" s="19" t="s">
        <v>86</v>
      </c>
      <c r="BL20" s="43" t="s">
        <v>83</v>
      </c>
      <c r="BM20" s="19" t="s">
        <v>84</v>
      </c>
      <c r="BN20" s="43" t="s">
        <v>83</v>
      </c>
      <c r="BO20" s="19" t="s">
        <v>84</v>
      </c>
      <c r="BP20" s="43" t="s">
        <v>83</v>
      </c>
      <c r="BQ20" s="19" t="s">
        <v>86</v>
      </c>
      <c r="BR20" s="43" t="s">
        <v>83</v>
      </c>
      <c r="BS20" s="19" t="s">
        <v>85</v>
      </c>
      <c r="BT20" s="43" t="s">
        <v>83</v>
      </c>
      <c r="BU20" s="19" t="s">
        <v>85</v>
      </c>
      <c r="BV20" s="43" t="s">
        <v>83</v>
      </c>
      <c r="BW20" s="19" t="s">
        <v>106</v>
      </c>
      <c r="BX20" s="43" t="s">
        <v>83</v>
      </c>
      <c r="BY20" s="19" t="s">
        <v>106</v>
      </c>
      <c r="BZ20" s="43" t="s">
        <v>83</v>
      </c>
      <c r="CA20" s="19" t="s">
        <v>106</v>
      </c>
    </row>
    <row r="21" spans="1:79" x14ac:dyDescent="0.25">
      <c r="A21" s="16" t="s">
        <v>56</v>
      </c>
      <c r="B21" s="129"/>
      <c r="C21" s="17" t="s">
        <v>108</v>
      </c>
      <c r="D21" s="28" t="s">
        <v>72</v>
      </c>
      <c r="E21" s="19" t="s">
        <v>96</v>
      </c>
      <c r="F21" s="28" t="s">
        <v>72</v>
      </c>
      <c r="G21" s="19" t="s">
        <v>96</v>
      </c>
      <c r="H21" s="28" t="s">
        <v>72</v>
      </c>
      <c r="I21" s="19" t="s">
        <v>96</v>
      </c>
      <c r="J21" s="28" t="s">
        <v>72</v>
      </c>
      <c r="K21" s="29" t="s">
        <v>97</v>
      </c>
      <c r="L21" s="28" t="s">
        <v>72</v>
      </c>
      <c r="M21" s="19" t="s">
        <v>73</v>
      </c>
      <c r="N21" s="28" t="s">
        <v>72</v>
      </c>
      <c r="O21" s="19" t="s">
        <v>96</v>
      </c>
      <c r="P21" s="28" t="s">
        <v>72</v>
      </c>
      <c r="Q21" s="19" t="s">
        <v>96</v>
      </c>
      <c r="R21" s="28" t="s">
        <v>72</v>
      </c>
      <c r="S21" s="19" t="s">
        <v>96</v>
      </c>
      <c r="T21" s="28" t="s">
        <v>72</v>
      </c>
      <c r="U21" s="19" t="s">
        <v>98</v>
      </c>
      <c r="V21" s="28" t="s">
        <v>72</v>
      </c>
      <c r="W21" s="19" t="s">
        <v>98</v>
      </c>
      <c r="X21" s="28" t="s">
        <v>72</v>
      </c>
      <c r="Y21" s="29" t="s">
        <v>97</v>
      </c>
      <c r="Z21" s="21" t="s">
        <v>56</v>
      </c>
      <c r="AA21" s="130"/>
      <c r="AB21" s="22" t="s">
        <v>108</v>
      </c>
      <c r="AC21" s="20" t="s">
        <v>99</v>
      </c>
      <c r="AD21" s="19" t="s">
        <v>100</v>
      </c>
      <c r="AE21" s="20" t="s">
        <v>99</v>
      </c>
      <c r="AF21" s="19" t="s">
        <v>100</v>
      </c>
      <c r="AG21" s="20" t="s">
        <v>99</v>
      </c>
      <c r="AH21" s="30" t="s">
        <v>101</v>
      </c>
      <c r="AI21" s="20" t="s">
        <v>99</v>
      </c>
      <c r="AJ21" s="19" t="s">
        <v>102</v>
      </c>
      <c r="AK21" s="20" t="s">
        <v>99</v>
      </c>
      <c r="AL21" s="19" t="s">
        <v>102</v>
      </c>
      <c r="AM21" s="20" t="s">
        <v>99</v>
      </c>
      <c r="AN21" s="30" t="s">
        <v>103</v>
      </c>
      <c r="AO21" s="20" t="s">
        <v>99</v>
      </c>
      <c r="AP21" s="19" t="s">
        <v>104</v>
      </c>
      <c r="AQ21" s="20" t="s">
        <v>99</v>
      </c>
      <c r="AR21" s="19" t="s">
        <v>104</v>
      </c>
      <c r="AS21" s="20" t="s">
        <v>99</v>
      </c>
      <c r="AT21" s="19" t="s">
        <v>105</v>
      </c>
      <c r="AU21" s="20" t="s">
        <v>99</v>
      </c>
      <c r="AV21" s="19" t="s">
        <v>105</v>
      </c>
      <c r="AW21" s="20" t="s">
        <v>99</v>
      </c>
      <c r="AX21" s="19" t="s">
        <v>105</v>
      </c>
      <c r="AY21" s="21" t="s">
        <v>56</v>
      </c>
      <c r="AZ21" s="131"/>
      <c r="BA21" s="65" t="s">
        <v>108</v>
      </c>
      <c r="BB21" s="43" t="s">
        <v>83</v>
      </c>
      <c r="BC21" s="19" t="s">
        <v>106</v>
      </c>
      <c r="BD21" s="43" t="s">
        <v>83</v>
      </c>
      <c r="BE21" s="19" t="s">
        <v>106</v>
      </c>
      <c r="BF21" s="43" t="s">
        <v>83</v>
      </c>
      <c r="BG21" s="19" t="s">
        <v>106</v>
      </c>
      <c r="BH21" s="43" t="s">
        <v>83</v>
      </c>
      <c r="BI21" s="19" t="s">
        <v>86</v>
      </c>
      <c r="BJ21" s="43" t="s">
        <v>83</v>
      </c>
      <c r="BK21" s="19" t="s">
        <v>86</v>
      </c>
      <c r="BL21" s="43" t="s">
        <v>83</v>
      </c>
      <c r="BM21" s="19" t="s">
        <v>84</v>
      </c>
      <c r="BN21" s="43" t="s">
        <v>83</v>
      </c>
      <c r="BO21" s="19" t="s">
        <v>84</v>
      </c>
      <c r="BP21" s="43" t="s">
        <v>83</v>
      </c>
      <c r="BQ21" s="19" t="s">
        <v>86</v>
      </c>
      <c r="BR21" s="43" t="s">
        <v>83</v>
      </c>
      <c r="BS21" s="19" t="s">
        <v>85</v>
      </c>
      <c r="BT21" s="43" t="s">
        <v>83</v>
      </c>
      <c r="BU21" s="19" t="s">
        <v>85</v>
      </c>
      <c r="BV21" s="43" t="s">
        <v>83</v>
      </c>
      <c r="BW21" s="19" t="s">
        <v>106</v>
      </c>
      <c r="BX21" s="43" t="s">
        <v>83</v>
      </c>
      <c r="BY21" s="19" t="s">
        <v>106</v>
      </c>
      <c r="BZ21" s="43" t="s">
        <v>83</v>
      </c>
      <c r="CA21" s="19" t="s">
        <v>106</v>
      </c>
    </row>
    <row r="22" spans="1:79" x14ac:dyDescent="0.25">
      <c r="A22" s="31" t="s">
        <v>57</v>
      </c>
      <c r="B22" s="129"/>
      <c r="C22" s="32" t="s">
        <v>109</v>
      </c>
      <c r="D22" s="28" t="s">
        <v>72</v>
      </c>
      <c r="E22" s="19" t="s">
        <v>96</v>
      </c>
      <c r="F22" s="28" t="s">
        <v>72</v>
      </c>
      <c r="G22" s="19" t="s">
        <v>96</v>
      </c>
      <c r="H22" s="28" t="s">
        <v>72</v>
      </c>
      <c r="I22" s="19" t="s">
        <v>96</v>
      </c>
      <c r="J22" s="28" t="s">
        <v>72</v>
      </c>
      <c r="K22" s="29" t="s">
        <v>97</v>
      </c>
      <c r="L22" s="28" t="s">
        <v>72</v>
      </c>
      <c r="M22" s="19" t="s">
        <v>73</v>
      </c>
      <c r="N22" s="28" t="s">
        <v>72</v>
      </c>
      <c r="O22" s="19" t="s">
        <v>96</v>
      </c>
      <c r="P22" s="28" t="s">
        <v>72</v>
      </c>
      <c r="Q22" s="19" t="s">
        <v>96</v>
      </c>
      <c r="R22" s="28" t="s">
        <v>72</v>
      </c>
      <c r="S22" s="19" t="s">
        <v>96</v>
      </c>
      <c r="T22" s="28" t="s">
        <v>72</v>
      </c>
      <c r="U22" s="19" t="s">
        <v>98</v>
      </c>
      <c r="V22" s="28" t="s">
        <v>72</v>
      </c>
      <c r="W22" s="19" t="s">
        <v>98</v>
      </c>
      <c r="X22" s="28" t="s">
        <v>72</v>
      </c>
      <c r="Y22" s="29" t="s">
        <v>97</v>
      </c>
      <c r="Z22" s="33" t="s">
        <v>57</v>
      </c>
      <c r="AA22" s="130"/>
      <c r="AB22" s="34" t="s">
        <v>109</v>
      </c>
      <c r="AC22" s="48" t="s">
        <v>99</v>
      </c>
      <c r="AD22" s="19" t="s">
        <v>100</v>
      </c>
      <c r="AE22" s="48" t="s">
        <v>99</v>
      </c>
      <c r="AF22" s="19" t="s">
        <v>100</v>
      </c>
      <c r="AG22" s="48" t="s">
        <v>99</v>
      </c>
      <c r="AH22" s="30" t="s">
        <v>101</v>
      </c>
      <c r="AI22" s="48" t="s">
        <v>99</v>
      </c>
      <c r="AJ22" s="19" t="s">
        <v>102</v>
      </c>
      <c r="AK22" s="48" t="s">
        <v>99</v>
      </c>
      <c r="AL22" s="19" t="s">
        <v>102</v>
      </c>
      <c r="AM22" s="48" t="s">
        <v>99</v>
      </c>
      <c r="AN22" s="30" t="s">
        <v>103</v>
      </c>
      <c r="AO22" s="48" t="s">
        <v>99</v>
      </c>
      <c r="AP22" s="19" t="s">
        <v>104</v>
      </c>
      <c r="AQ22" s="48" t="s">
        <v>99</v>
      </c>
      <c r="AR22" s="19" t="s">
        <v>104</v>
      </c>
      <c r="AS22" s="48" t="s">
        <v>99</v>
      </c>
      <c r="AT22" s="19" t="s">
        <v>105</v>
      </c>
      <c r="AU22" s="48" t="s">
        <v>99</v>
      </c>
      <c r="AV22" s="19" t="s">
        <v>105</v>
      </c>
      <c r="AW22" s="48" t="s">
        <v>99</v>
      </c>
      <c r="AX22" s="19" t="s">
        <v>105</v>
      </c>
      <c r="AY22" s="33" t="s">
        <v>57</v>
      </c>
      <c r="AZ22" s="131"/>
      <c r="BA22" s="68" t="s">
        <v>109</v>
      </c>
      <c r="BB22" s="69" t="s">
        <v>83</v>
      </c>
      <c r="BC22" s="19" t="s">
        <v>106</v>
      </c>
      <c r="BD22" s="69" t="s">
        <v>83</v>
      </c>
      <c r="BE22" s="19" t="s">
        <v>106</v>
      </c>
      <c r="BF22" s="69" t="s">
        <v>83</v>
      </c>
      <c r="BG22" s="19" t="s">
        <v>106</v>
      </c>
      <c r="BH22" s="69" t="s">
        <v>83</v>
      </c>
      <c r="BI22" s="19" t="s">
        <v>86</v>
      </c>
      <c r="BJ22" s="69" t="s">
        <v>83</v>
      </c>
      <c r="BK22" s="19" t="s">
        <v>86</v>
      </c>
      <c r="BL22" s="69" t="s">
        <v>83</v>
      </c>
      <c r="BM22" s="19" t="s">
        <v>84</v>
      </c>
      <c r="BN22" s="69" t="s">
        <v>83</v>
      </c>
      <c r="BO22" s="19" t="s">
        <v>84</v>
      </c>
      <c r="BP22" s="69" t="s">
        <v>83</v>
      </c>
      <c r="BQ22" s="19" t="s">
        <v>86</v>
      </c>
      <c r="BR22" s="69" t="s">
        <v>83</v>
      </c>
      <c r="BS22" s="19" t="s">
        <v>85</v>
      </c>
      <c r="BT22" s="69" t="s">
        <v>83</v>
      </c>
      <c r="BU22" s="19" t="s">
        <v>85</v>
      </c>
      <c r="BV22" s="69" t="s">
        <v>83</v>
      </c>
      <c r="BW22" s="19" t="s">
        <v>106</v>
      </c>
      <c r="BX22" s="69" t="s">
        <v>83</v>
      </c>
      <c r="BY22" s="19" t="s">
        <v>106</v>
      </c>
      <c r="BZ22" s="69" t="s">
        <v>83</v>
      </c>
      <c r="CA22" s="19" t="s">
        <v>106</v>
      </c>
    </row>
    <row r="23" spans="1:79" x14ac:dyDescent="0.25">
      <c r="A23" s="35"/>
      <c r="B23" s="36"/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53"/>
      <c r="AA23" s="39"/>
      <c r="AB23" s="40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53"/>
      <c r="AZ23" s="70"/>
      <c r="BA23" s="71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</row>
    <row r="24" spans="1:79" x14ac:dyDescent="0.25">
      <c r="A24" s="10" t="s">
        <v>48</v>
      </c>
      <c r="B24" s="140" t="s">
        <v>110</v>
      </c>
      <c r="C24" s="42" t="s">
        <v>62</v>
      </c>
      <c r="D24" s="20" t="s">
        <v>99</v>
      </c>
      <c r="E24" s="19" t="s">
        <v>100</v>
      </c>
      <c r="F24" s="20" t="s">
        <v>99</v>
      </c>
      <c r="G24" s="30" t="s">
        <v>101</v>
      </c>
      <c r="H24" s="20" t="s">
        <v>99</v>
      </c>
      <c r="I24" s="30" t="s">
        <v>101</v>
      </c>
      <c r="J24" s="20" t="s">
        <v>99</v>
      </c>
      <c r="K24" s="23" t="s">
        <v>102</v>
      </c>
      <c r="L24" s="20" t="s">
        <v>99</v>
      </c>
      <c r="M24" s="19" t="s">
        <v>111</v>
      </c>
      <c r="N24" s="43" t="s">
        <v>112</v>
      </c>
      <c r="O24" s="19" t="s">
        <v>113</v>
      </c>
      <c r="P24" s="43" t="s">
        <v>112</v>
      </c>
      <c r="Q24" s="19" t="s">
        <v>113</v>
      </c>
      <c r="R24" s="43" t="s">
        <v>112</v>
      </c>
      <c r="S24" s="19" t="s">
        <v>113</v>
      </c>
      <c r="T24" s="20" t="s">
        <v>99</v>
      </c>
      <c r="U24" s="19" t="s">
        <v>105</v>
      </c>
      <c r="V24" s="20" t="s">
        <v>99</v>
      </c>
      <c r="W24" s="19" t="s">
        <v>104</v>
      </c>
      <c r="X24" s="20" t="s">
        <v>99</v>
      </c>
      <c r="Y24" s="19" t="s">
        <v>104</v>
      </c>
      <c r="Z24" s="13" t="s">
        <v>48</v>
      </c>
      <c r="AA24" s="130" t="s">
        <v>110</v>
      </c>
      <c r="AB24" s="44" t="s">
        <v>62</v>
      </c>
      <c r="AC24" s="73" t="s">
        <v>64</v>
      </c>
      <c r="AD24" s="19" t="s">
        <v>65</v>
      </c>
      <c r="AE24" s="73" t="s">
        <v>64</v>
      </c>
      <c r="AF24" s="19" t="s">
        <v>65</v>
      </c>
      <c r="AG24" s="73" t="s">
        <v>64</v>
      </c>
      <c r="AH24" s="19" t="s">
        <v>67</v>
      </c>
      <c r="AI24" s="73" t="s">
        <v>64</v>
      </c>
      <c r="AJ24" s="19" t="s">
        <v>66</v>
      </c>
      <c r="AK24" s="73" t="s">
        <v>64</v>
      </c>
      <c r="AL24" s="19" t="s">
        <v>66</v>
      </c>
      <c r="AM24" s="73" t="s">
        <v>64</v>
      </c>
      <c r="AN24" s="19" t="s">
        <v>66</v>
      </c>
      <c r="AO24" s="73" t="s">
        <v>64</v>
      </c>
      <c r="AP24" s="19" t="s">
        <v>67</v>
      </c>
      <c r="AQ24" s="73" t="s">
        <v>64</v>
      </c>
      <c r="AR24" s="19" t="s">
        <v>67</v>
      </c>
      <c r="AS24" s="73" t="s">
        <v>64</v>
      </c>
      <c r="AT24" s="19" t="s">
        <v>68</v>
      </c>
      <c r="AU24" s="73" t="s">
        <v>64</v>
      </c>
      <c r="AV24" s="19" t="s">
        <v>68</v>
      </c>
      <c r="AW24" s="73" t="s">
        <v>64</v>
      </c>
      <c r="AX24" s="19" t="s">
        <v>68</v>
      </c>
      <c r="AY24" s="13" t="s">
        <v>48</v>
      </c>
      <c r="AZ24" s="131" t="s">
        <v>110</v>
      </c>
      <c r="BA24" s="74" t="s">
        <v>62</v>
      </c>
      <c r="BB24" s="75" t="s">
        <v>99</v>
      </c>
      <c r="BC24" s="19" t="s">
        <v>101</v>
      </c>
      <c r="BD24" s="75" t="s">
        <v>99</v>
      </c>
      <c r="BE24" s="19" t="s">
        <v>101</v>
      </c>
      <c r="BF24" s="75" t="s">
        <v>99</v>
      </c>
      <c r="BG24" s="19" t="s">
        <v>101</v>
      </c>
      <c r="BH24" s="75" t="s">
        <v>99</v>
      </c>
      <c r="BI24" s="19" t="s">
        <v>104</v>
      </c>
      <c r="BJ24" s="75" t="s">
        <v>99</v>
      </c>
      <c r="BK24" s="19" t="s">
        <v>104</v>
      </c>
      <c r="BL24" s="75" t="s">
        <v>99</v>
      </c>
      <c r="BM24" s="19" t="s">
        <v>111</v>
      </c>
      <c r="BN24" s="75" t="s">
        <v>99</v>
      </c>
      <c r="BO24" s="19" t="s">
        <v>111</v>
      </c>
      <c r="BP24" s="75" t="s">
        <v>99</v>
      </c>
      <c r="BQ24" s="76" t="s">
        <v>100</v>
      </c>
      <c r="BR24" s="75" t="s">
        <v>99</v>
      </c>
      <c r="BS24" s="76" t="s">
        <v>100</v>
      </c>
      <c r="BT24" s="75" t="s">
        <v>99</v>
      </c>
      <c r="BU24" s="76" t="s">
        <v>100</v>
      </c>
      <c r="BV24" s="75" t="s">
        <v>99</v>
      </c>
      <c r="BW24" s="19" t="s">
        <v>105</v>
      </c>
      <c r="BX24" s="75" t="s">
        <v>99</v>
      </c>
      <c r="BY24" s="19" t="s">
        <v>105</v>
      </c>
      <c r="BZ24" s="75" t="s">
        <v>99</v>
      </c>
      <c r="CA24" s="19" t="s">
        <v>105</v>
      </c>
    </row>
    <row r="25" spans="1:79" x14ac:dyDescent="0.25">
      <c r="A25" s="16" t="s">
        <v>49</v>
      </c>
      <c r="B25" s="140"/>
      <c r="C25" s="17" t="s">
        <v>63</v>
      </c>
      <c r="D25" s="20" t="s">
        <v>99</v>
      </c>
      <c r="E25" s="19" t="s">
        <v>100</v>
      </c>
      <c r="F25" s="20" t="s">
        <v>99</v>
      </c>
      <c r="G25" s="30" t="s">
        <v>101</v>
      </c>
      <c r="H25" s="20" t="s">
        <v>99</v>
      </c>
      <c r="I25" s="30" t="s">
        <v>101</v>
      </c>
      <c r="J25" s="20" t="s">
        <v>99</v>
      </c>
      <c r="K25" s="23" t="s">
        <v>102</v>
      </c>
      <c r="L25" s="20" t="s">
        <v>99</v>
      </c>
      <c r="M25" s="19" t="s">
        <v>111</v>
      </c>
      <c r="N25" s="43" t="s">
        <v>112</v>
      </c>
      <c r="O25" s="19" t="s">
        <v>113</v>
      </c>
      <c r="P25" s="43" t="s">
        <v>112</v>
      </c>
      <c r="Q25" s="19" t="s">
        <v>113</v>
      </c>
      <c r="R25" s="43" t="s">
        <v>112</v>
      </c>
      <c r="S25" s="19" t="s">
        <v>113</v>
      </c>
      <c r="T25" s="20" t="s">
        <v>99</v>
      </c>
      <c r="U25" s="19" t="s">
        <v>105</v>
      </c>
      <c r="V25" s="20" t="s">
        <v>99</v>
      </c>
      <c r="W25" s="19" t="s">
        <v>104</v>
      </c>
      <c r="X25" s="20" t="s">
        <v>99</v>
      </c>
      <c r="Y25" s="19" t="s">
        <v>104</v>
      </c>
      <c r="Z25" s="21" t="s">
        <v>49</v>
      </c>
      <c r="AA25" s="130"/>
      <c r="AB25" s="22" t="s">
        <v>63</v>
      </c>
      <c r="AC25" s="20" t="s">
        <v>64</v>
      </c>
      <c r="AD25" s="19" t="s">
        <v>65</v>
      </c>
      <c r="AE25" s="20" t="s">
        <v>64</v>
      </c>
      <c r="AF25" s="19" t="s">
        <v>65</v>
      </c>
      <c r="AG25" s="20" t="s">
        <v>64</v>
      </c>
      <c r="AH25" s="19" t="s">
        <v>67</v>
      </c>
      <c r="AI25" s="20" t="s">
        <v>64</v>
      </c>
      <c r="AJ25" s="19" t="s">
        <v>66</v>
      </c>
      <c r="AK25" s="20" t="s">
        <v>64</v>
      </c>
      <c r="AL25" s="19" t="s">
        <v>66</v>
      </c>
      <c r="AM25" s="20" t="s">
        <v>64</v>
      </c>
      <c r="AN25" s="19" t="s">
        <v>66</v>
      </c>
      <c r="AO25" s="20" t="s">
        <v>64</v>
      </c>
      <c r="AP25" s="19" t="s">
        <v>67</v>
      </c>
      <c r="AQ25" s="20" t="s">
        <v>64</v>
      </c>
      <c r="AR25" s="19" t="s">
        <v>67</v>
      </c>
      <c r="AS25" s="20" t="s">
        <v>64</v>
      </c>
      <c r="AT25" s="19" t="s">
        <v>68</v>
      </c>
      <c r="AU25" s="20" t="s">
        <v>64</v>
      </c>
      <c r="AV25" s="19" t="s">
        <v>68</v>
      </c>
      <c r="AW25" s="20" t="s">
        <v>64</v>
      </c>
      <c r="AX25" s="19" t="s">
        <v>68</v>
      </c>
      <c r="AY25" s="21" t="s">
        <v>49</v>
      </c>
      <c r="AZ25" s="131"/>
      <c r="BA25" s="65" t="s">
        <v>63</v>
      </c>
      <c r="BB25" s="43" t="s">
        <v>99</v>
      </c>
      <c r="BC25" s="19" t="s">
        <v>101</v>
      </c>
      <c r="BD25" s="43" t="s">
        <v>99</v>
      </c>
      <c r="BE25" s="19" t="s">
        <v>101</v>
      </c>
      <c r="BF25" s="43" t="s">
        <v>99</v>
      </c>
      <c r="BG25" s="19" t="s">
        <v>101</v>
      </c>
      <c r="BH25" s="43" t="s">
        <v>99</v>
      </c>
      <c r="BI25" s="19" t="s">
        <v>104</v>
      </c>
      <c r="BJ25" s="43" t="s">
        <v>99</v>
      </c>
      <c r="BK25" s="19" t="s">
        <v>104</v>
      </c>
      <c r="BL25" s="43" t="s">
        <v>99</v>
      </c>
      <c r="BM25" s="19" t="s">
        <v>111</v>
      </c>
      <c r="BN25" s="43" t="s">
        <v>99</v>
      </c>
      <c r="BO25" s="19" t="s">
        <v>111</v>
      </c>
      <c r="BP25" s="43" t="s">
        <v>99</v>
      </c>
      <c r="BQ25" s="76" t="s">
        <v>100</v>
      </c>
      <c r="BR25" s="43" t="s">
        <v>99</v>
      </c>
      <c r="BS25" s="76" t="s">
        <v>100</v>
      </c>
      <c r="BT25" s="43" t="s">
        <v>99</v>
      </c>
      <c r="BU25" s="76" t="s">
        <v>100</v>
      </c>
      <c r="BV25" s="43" t="s">
        <v>99</v>
      </c>
      <c r="BW25" s="19" t="s">
        <v>105</v>
      </c>
      <c r="BX25" s="43" t="s">
        <v>99</v>
      </c>
      <c r="BY25" s="19" t="s">
        <v>105</v>
      </c>
      <c r="BZ25" s="43" t="s">
        <v>99</v>
      </c>
      <c r="CA25" s="19" t="s">
        <v>105</v>
      </c>
    </row>
    <row r="26" spans="1:79" x14ac:dyDescent="0.25">
      <c r="A26" s="16" t="s">
        <v>50</v>
      </c>
      <c r="B26" s="140"/>
      <c r="C26" s="17" t="s">
        <v>76</v>
      </c>
      <c r="D26" s="20" t="s">
        <v>99</v>
      </c>
      <c r="E26" s="19" t="s">
        <v>100</v>
      </c>
      <c r="F26" s="20" t="s">
        <v>99</v>
      </c>
      <c r="G26" s="30" t="s">
        <v>101</v>
      </c>
      <c r="H26" s="20" t="s">
        <v>99</v>
      </c>
      <c r="I26" s="30" t="s">
        <v>101</v>
      </c>
      <c r="J26" s="20" t="s">
        <v>99</v>
      </c>
      <c r="K26" s="23" t="s">
        <v>102</v>
      </c>
      <c r="L26" s="20" t="s">
        <v>99</v>
      </c>
      <c r="M26" s="19" t="s">
        <v>111</v>
      </c>
      <c r="N26" s="43" t="s">
        <v>112</v>
      </c>
      <c r="O26" s="19" t="s">
        <v>113</v>
      </c>
      <c r="P26" s="43" t="s">
        <v>112</v>
      </c>
      <c r="Q26" s="19" t="s">
        <v>113</v>
      </c>
      <c r="R26" s="43" t="s">
        <v>112</v>
      </c>
      <c r="S26" s="19" t="s">
        <v>113</v>
      </c>
      <c r="T26" s="20" t="s">
        <v>99</v>
      </c>
      <c r="U26" s="19" t="s">
        <v>105</v>
      </c>
      <c r="V26" s="20" t="s">
        <v>99</v>
      </c>
      <c r="W26" s="19" t="s">
        <v>104</v>
      </c>
      <c r="X26" s="20" t="s">
        <v>99</v>
      </c>
      <c r="Y26" s="19" t="s">
        <v>104</v>
      </c>
      <c r="Z26" s="21" t="s">
        <v>50</v>
      </c>
      <c r="AA26" s="130"/>
      <c r="AB26" s="22" t="s">
        <v>76</v>
      </c>
      <c r="AC26" s="18" t="s">
        <v>87</v>
      </c>
      <c r="AD26" s="19" t="s">
        <v>89</v>
      </c>
      <c r="AE26" s="18" t="s">
        <v>87</v>
      </c>
      <c r="AF26" s="19" t="s">
        <v>89</v>
      </c>
      <c r="AG26" s="18" t="s">
        <v>87</v>
      </c>
      <c r="AH26" s="19" t="s">
        <v>89</v>
      </c>
      <c r="AI26" s="18" t="s">
        <v>87</v>
      </c>
      <c r="AJ26" s="19" t="s">
        <v>90</v>
      </c>
      <c r="AK26" s="18" t="s">
        <v>87</v>
      </c>
      <c r="AL26" s="19" t="s">
        <v>90</v>
      </c>
      <c r="AM26" s="18" t="s">
        <v>87</v>
      </c>
      <c r="AN26" s="19" t="s">
        <v>90</v>
      </c>
      <c r="AO26" s="18" t="s">
        <v>87</v>
      </c>
      <c r="AP26" s="19" t="s">
        <v>90</v>
      </c>
      <c r="AQ26" s="18" t="s">
        <v>87</v>
      </c>
      <c r="AR26" s="19" t="s">
        <v>90</v>
      </c>
      <c r="AS26" s="18" t="s">
        <v>87</v>
      </c>
      <c r="AT26" s="19" t="s">
        <v>89</v>
      </c>
      <c r="AU26" s="18" t="s">
        <v>87</v>
      </c>
      <c r="AV26" s="19" t="s">
        <v>89</v>
      </c>
      <c r="AW26" s="18" t="s">
        <v>87</v>
      </c>
      <c r="AX26" s="19" t="s">
        <v>89</v>
      </c>
      <c r="AY26" s="21" t="s">
        <v>50</v>
      </c>
      <c r="AZ26" s="131"/>
      <c r="BA26" s="65" t="s">
        <v>76</v>
      </c>
      <c r="BB26" s="43" t="s">
        <v>99</v>
      </c>
      <c r="BC26" s="19" t="s">
        <v>101</v>
      </c>
      <c r="BD26" s="43" t="s">
        <v>99</v>
      </c>
      <c r="BE26" s="19" t="s">
        <v>101</v>
      </c>
      <c r="BF26" s="43" t="s">
        <v>99</v>
      </c>
      <c r="BG26" s="19" t="s">
        <v>101</v>
      </c>
      <c r="BH26" s="43" t="s">
        <v>99</v>
      </c>
      <c r="BI26" s="19" t="s">
        <v>104</v>
      </c>
      <c r="BJ26" s="43" t="s">
        <v>99</v>
      </c>
      <c r="BK26" s="19" t="s">
        <v>104</v>
      </c>
      <c r="BL26" s="43" t="s">
        <v>99</v>
      </c>
      <c r="BM26" s="19" t="s">
        <v>111</v>
      </c>
      <c r="BN26" s="43" t="s">
        <v>99</v>
      </c>
      <c r="BO26" s="19" t="s">
        <v>111</v>
      </c>
      <c r="BP26" s="43" t="s">
        <v>99</v>
      </c>
      <c r="BQ26" s="76" t="s">
        <v>100</v>
      </c>
      <c r="BR26" s="43" t="s">
        <v>99</v>
      </c>
      <c r="BS26" s="76" t="s">
        <v>100</v>
      </c>
      <c r="BT26" s="43" t="s">
        <v>99</v>
      </c>
      <c r="BU26" s="76" t="s">
        <v>100</v>
      </c>
      <c r="BV26" s="43" t="s">
        <v>99</v>
      </c>
      <c r="BW26" s="19" t="s">
        <v>105</v>
      </c>
      <c r="BX26" s="43" t="s">
        <v>99</v>
      </c>
      <c r="BY26" s="19" t="s">
        <v>105</v>
      </c>
      <c r="BZ26" s="43" t="s">
        <v>99</v>
      </c>
      <c r="CA26" s="19" t="s">
        <v>105</v>
      </c>
    </row>
    <row r="27" spans="1:79" x14ac:dyDescent="0.25">
      <c r="A27" s="16"/>
      <c r="B27" s="140"/>
      <c r="C27" s="24" t="s">
        <v>77</v>
      </c>
      <c r="D27" s="132" t="s">
        <v>78</v>
      </c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4"/>
      <c r="Z27" s="21"/>
      <c r="AA27" s="130"/>
      <c r="AB27" s="25" t="s">
        <v>77</v>
      </c>
      <c r="AC27" s="135" t="s">
        <v>78</v>
      </c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21"/>
      <c r="AZ27" s="131"/>
      <c r="BA27" s="67" t="s">
        <v>77</v>
      </c>
      <c r="BB27" s="136" t="s">
        <v>78</v>
      </c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</row>
    <row r="28" spans="1:79" x14ac:dyDescent="0.25">
      <c r="A28" s="16" t="s">
        <v>51</v>
      </c>
      <c r="B28" s="140"/>
      <c r="C28" s="17" t="s">
        <v>79</v>
      </c>
      <c r="D28" s="20" t="s">
        <v>99</v>
      </c>
      <c r="E28" s="19" t="s">
        <v>100</v>
      </c>
      <c r="F28" s="20" t="s">
        <v>99</v>
      </c>
      <c r="G28" s="30" t="s">
        <v>101</v>
      </c>
      <c r="H28" s="20" t="s">
        <v>99</v>
      </c>
      <c r="I28" s="30" t="s">
        <v>101</v>
      </c>
      <c r="J28" s="20" t="s">
        <v>99</v>
      </c>
      <c r="K28" s="23" t="s">
        <v>102</v>
      </c>
      <c r="L28" s="20" t="s">
        <v>99</v>
      </c>
      <c r="M28" s="19" t="s">
        <v>111</v>
      </c>
      <c r="N28" s="43" t="s">
        <v>112</v>
      </c>
      <c r="O28" s="19" t="s">
        <v>113</v>
      </c>
      <c r="P28" s="43" t="s">
        <v>112</v>
      </c>
      <c r="Q28" s="19" t="s">
        <v>113</v>
      </c>
      <c r="R28" s="43" t="s">
        <v>112</v>
      </c>
      <c r="S28" s="19" t="s">
        <v>113</v>
      </c>
      <c r="T28" s="20" t="s">
        <v>99</v>
      </c>
      <c r="U28" s="19" t="s">
        <v>105</v>
      </c>
      <c r="V28" s="20" t="s">
        <v>99</v>
      </c>
      <c r="W28" s="19" t="s">
        <v>104</v>
      </c>
      <c r="X28" s="20" t="s">
        <v>99</v>
      </c>
      <c r="Y28" s="19" t="s">
        <v>104</v>
      </c>
      <c r="Z28" s="21" t="s">
        <v>51</v>
      </c>
      <c r="AA28" s="130"/>
      <c r="AB28" s="22" t="s">
        <v>79</v>
      </c>
      <c r="AC28" s="18" t="s">
        <v>87</v>
      </c>
      <c r="AD28" s="19" t="s">
        <v>89</v>
      </c>
      <c r="AE28" s="18" t="s">
        <v>87</v>
      </c>
      <c r="AF28" s="19" t="s">
        <v>89</v>
      </c>
      <c r="AG28" s="18" t="s">
        <v>87</v>
      </c>
      <c r="AH28" s="19" t="s">
        <v>89</v>
      </c>
      <c r="AI28" s="18" t="s">
        <v>87</v>
      </c>
      <c r="AJ28" s="19" t="s">
        <v>90</v>
      </c>
      <c r="AK28" s="18" t="s">
        <v>87</v>
      </c>
      <c r="AL28" s="19" t="s">
        <v>90</v>
      </c>
      <c r="AM28" s="18" t="s">
        <v>87</v>
      </c>
      <c r="AN28" s="19" t="s">
        <v>90</v>
      </c>
      <c r="AO28" s="18" t="s">
        <v>87</v>
      </c>
      <c r="AP28" s="19" t="s">
        <v>90</v>
      </c>
      <c r="AQ28" s="18" t="s">
        <v>87</v>
      </c>
      <c r="AR28" s="19" t="s">
        <v>90</v>
      </c>
      <c r="AS28" s="18" t="s">
        <v>87</v>
      </c>
      <c r="AT28" s="19" t="s">
        <v>89</v>
      </c>
      <c r="AU28" s="18" t="s">
        <v>87</v>
      </c>
      <c r="AV28" s="19" t="s">
        <v>89</v>
      </c>
      <c r="AW28" s="18" t="s">
        <v>87</v>
      </c>
      <c r="AX28" s="19" t="s">
        <v>89</v>
      </c>
      <c r="AY28" s="21" t="s">
        <v>51</v>
      </c>
      <c r="AZ28" s="131"/>
      <c r="BA28" s="65" t="s">
        <v>79</v>
      </c>
      <c r="BB28" s="43" t="s">
        <v>99</v>
      </c>
      <c r="BC28" s="19" t="s">
        <v>101</v>
      </c>
      <c r="BD28" s="43" t="s">
        <v>99</v>
      </c>
      <c r="BE28" s="19" t="s">
        <v>101</v>
      </c>
      <c r="BF28" s="43" t="s">
        <v>99</v>
      </c>
      <c r="BG28" s="19" t="s">
        <v>101</v>
      </c>
      <c r="BH28" s="43" t="s">
        <v>99</v>
      </c>
      <c r="BI28" s="19" t="s">
        <v>104</v>
      </c>
      <c r="BJ28" s="43" t="s">
        <v>99</v>
      </c>
      <c r="BK28" s="19" t="s">
        <v>104</v>
      </c>
      <c r="BL28" s="43" t="s">
        <v>99</v>
      </c>
      <c r="BM28" s="19" t="s">
        <v>111</v>
      </c>
      <c r="BN28" s="43" t="s">
        <v>99</v>
      </c>
      <c r="BO28" s="19" t="s">
        <v>111</v>
      </c>
      <c r="BP28" s="43" t="s">
        <v>99</v>
      </c>
      <c r="BQ28" s="76" t="s">
        <v>100</v>
      </c>
      <c r="BR28" s="43" t="s">
        <v>99</v>
      </c>
      <c r="BS28" s="76" t="s">
        <v>100</v>
      </c>
      <c r="BT28" s="43" t="s">
        <v>99</v>
      </c>
      <c r="BU28" s="76" t="s">
        <v>100</v>
      </c>
      <c r="BV28" s="43" t="s">
        <v>99</v>
      </c>
      <c r="BW28" s="19" t="s">
        <v>105</v>
      </c>
      <c r="BX28" s="43" t="s">
        <v>99</v>
      </c>
      <c r="BY28" s="19" t="s">
        <v>105</v>
      </c>
      <c r="BZ28" s="43" t="s">
        <v>99</v>
      </c>
      <c r="CA28" s="19" t="s">
        <v>105</v>
      </c>
    </row>
    <row r="29" spans="1:79" x14ac:dyDescent="0.25">
      <c r="A29" s="16" t="s">
        <v>52</v>
      </c>
      <c r="B29" s="140"/>
      <c r="C29" s="17" t="s">
        <v>91</v>
      </c>
      <c r="D29" s="18" t="s">
        <v>87</v>
      </c>
      <c r="E29" s="19" t="s">
        <v>114</v>
      </c>
      <c r="F29" s="18" t="s">
        <v>87</v>
      </c>
      <c r="G29" s="19" t="s">
        <v>114</v>
      </c>
      <c r="H29" s="18" t="s">
        <v>87</v>
      </c>
      <c r="I29" s="19" t="s">
        <v>114</v>
      </c>
      <c r="J29" s="18" t="s">
        <v>87</v>
      </c>
      <c r="K29" s="19" t="s">
        <v>114</v>
      </c>
      <c r="L29" s="18" t="s">
        <v>87</v>
      </c>
      <c r="M29" s="19" t="s">
        <v>114</v>
      </c>
      <c r="N29" s="18" t="s">
        <v>87</v>
      </c>
      <c r="O29" s="19" t="s">
        <v>88</v>
      </c>
      <c r="P29" s="18" t="s">
        <v>87</v>
      </c>
      <c r="Q29" s="19" t="s">
        <v>88</v>
      </c>
      <c r="R29" s="18" t="s">
        <v>87</v>
      </c>
      <c r="S29" s="19" t="s">
        <v>88</v>
      </c>
      <c r="T29" s="18" t="s">
        <v>87</v>
      </c>
      <c r="U29" s="19" t="s">
        <v>88</v>
      </c>
      <c r="V29" s="18" t="s">
        <v>87</v>
      </c>
      <c r="W29" s="19" t="s">
        <v>88</v>
      </c>
      <c r="X29" s="18" t="s">
        <v>87</v>
      </c>
      <c r="Y29" s="19" t="s">
        <v>88</v>
      </c>
      <c r="Z29" s="21" t="s">
        <v>52</v>
      </c>
      <c r="AA29" s="130"/>
      <c r="AB29" s="22" t="s">
        <v>91</v>
      </c>
      <c r="AC29" s="18" t="s">
        <v>87</v>
      </c>
      <c r="AD29" s="19" t="s">
        <v>89</v>
      </c>
      <c r="AE29" s="18" t="s">
        <v>87</v>
      </c>
      <c r="AF29" s="19" t="s">
        <v>89</v>
      </c>
      <c r="AG29" s="18" t="s">
        <v>87</v>
      </c>
      <c r="AH29" s="19" t="s">
        <v>89</v>
      </c>
      <c r="AI29" s="18" t="s">
        <v>87</v>
      </c>
      <c r="AJ29" s="19" t="s">
        <v>90</v>
      </c>
      <c r="AK29" s="18" t="s">
        <v>87</v>
      </c>
      <c r="AL29" s="19" t="s">
        <v>90</v>
      </c>
      <c r="AM29" s="18" t="s">
        <v>87</v>
      </c>
      <c r="AN29" s="19" t="s">
        <v>90</v>
      </c>
      <c r="AO29" s="18" t="s">
        <v>87</v>
      </c>
      <c r="AP29" s="19" t="s">
        <v>90</v>
      </c>
      <c r="AQ29" s="18" t="s">
        <v>87</v>
      </c>
      <c r="AR29" s="19" t="s">
        <v>90</v>
      </c>
      <c r="AS29" s="18" t="s">
        <v>87</v>
      </c>
      <c r="AT29" s="19" t="s">
        <v>89</v>
      </c>
      <c r="AU29" s="18" t="s">
        <v>87</v>
      </c>
      <c r="AV29" s="19" t="s">
        <v>89</v>
      </c>
      <c r="AW29" s="18" t="s">
        <v>87</v>
      </c>
      <c r="AX29" s="19" t="s">
        <v>89</v>
      </c>
      <c r="AY29" s="21" t="s">
        <v>52</v>
      </c>
      <c r="AZ29" s="131"/>
      <c r="BA29" s="65" t="s">
        <v>91</v>
      </c>
      <c r="BB29" s="43" t="s">
        <v>115</v>
      </c>
      <c r="BC29" s="19" t="s">
        <v>71</v>
      </c>
      <c r="BD29" s="43" t="s">
        <v>115</v>
      </c>
      <c r="BE29" s="19" t="s">
        <v>71</v>
      </c>
      <c r="BF29" s="43" t="s">
        <v>115</v>
      </c>
      <c r="BG29" s="19" t="s">
        <v>71</v>
      </c>
      <c r="BH29" s="43" t="s">
        <v>115</v>
      </c>
      <c r="BI29" s="64" t="s">
        <v>70</v>
      </c>
      <c r="BJ29" s="43" t="s">
        <v>115</v>
      </c>
      <c r="BK29" s="64" t="s">
        <v>70</v>
      </c>
      <c r="BL29" s="43" t="s">
        <v>115</v>
      </c>
      <c r="BM29" s="19" t="s">
        <v>71</v>
      </c>
      <c r="BN29" s="43" t="s">
        <v>115</v>
      </c>
      <c r="BO29" s="64" t="s">
        <v>70</v>
      </c>
      <c r="BP29" s="43" t="s">
        <v>115</v>
      </c>
      <c r="BQ29" s="64" t="s">
        <v>70</v>
      </c>
      <c r="BR29" s="43" t="s">
        <v>115</v>
      </c>
      <c r="BS29" s="19" t="s">
        <v>71</v>
      </c>
      <c r="BT29" s="43" t="s">
        <v>115</v>
      </c>
      <c r="BU29" s="19" t="s">
        <v>71</v>
      </c>
      <c r="BV29" s="43" t="s">
        <v>115</v>
      </c>
      <c r="BW29" s="64" t="s">
        <v>70</v>
      </c>
      <c r="BX29" s="43" t="s">
        <v>115</v>
      </c>
      <c r="BY29" s="64" t="s">
        <v>70</v>
      </c>
      <c r="BZ29" s="43" t="s">
        <v>115</v>
      </c>
      <c r="CA29" s="64" t="s">
        <v>70</v>
      </c>
    </row>
    <row r="30" spans="1:79" x14ac:dyDescent="0.25">
      <c r="A30" s="16" t="s">
        <v>53</v>
      </c>
      <c r="B30" s="140"/>
      <c r="C30" s="17" t="s">
        <v>92</v>
      </c>
      <c r="D30" s="18" t="s">
        <v>87</v>
      </c>
      <c r="E30" s="19" t="s">
        <v>114</v>
      </c>
      <c r="F30" s="18" t="s">
        <v>87</v>
      </c>
      <c r="G30" s="19" t="s">
        <v>114</v>
      </c>
      <c r="H30" s="18" t="s">
        <v>87</v>
      </c>
      <c r="I30" s="19" t="s">
        <v>114</v>
      </c>
      <c r="J30" s="18" t="s">
        <v>87</v>
      </c>
      <c r="K30" s="19" t="s">
        <v>114</v>
      </c>
      <c r="L30" s="18" t="s">
        <v>87</v>
      </c>
      <c r="M30" s="19" t="s">
        <v>114</v>
      </c>
      <c r="N30" s="18" t="s">
        <v>87</v>
      </c>
      <c r="O30" s="19" t="s">
        <v>88</v>
      </c>
      <c r="P30" s="18" t="s">
        <v>87</v>
      </c>
      <c r="Q30" s="19" t="s">
        <v>88</v>
      </c>
      <c r="R30" s="18" t="s">
        <v>87</v>
      </c>
      <c r="S30" s="19" t="s">
        <v>88</v>
      </c>
      <c r="T30" s="18" t="s">
        <v>87</v>
      </c>
      <c r="U30" s="45" t="s">
        <v>88</v>
      </c>
      <c r="V30" s="18" t="s">
        <v>87</v>
      </c>
      <c r="W30" s="19" t="s">
        <v>88</v>
      </c>
      <c r="X30" s="18" t="s">
        <v>87</v>
      </c>
      <c r="Y30" s="19" t="s">
        <v>88</v>
      </c>
      <c r="Z30" s="21" t="s">
        <v>53</v>
      </c>
      <c r="AA30" s="130"/>
      <c r="AB30" s="22" t="s">
        <v>92</v>
      </c>
      <c r="AC30" s="20" t="s">
        <v>72</v>
      </c>
      <c r="AD30" s="19" t="s">
        <v>74</v>
      </c>
      <c r="AE30" s="20" t="s">
        <v>72</v>
      </c>
      <c r="AF30" s="19" t="s">
        <v>74</v>
      </c>
      <c r="AG30" s="20" t="s">
        <v>72</v>
      </c>
      <c r="AH30" s="19" t="s">
        <v>74</v>
      </c>
      <c r="AI30" s="20" t="s">
        <v>72</v>
      </c>
      <c r="AJ30" s="19" t="s">
        <v>75</v>
      </c>
      <c r="AK30" s="20" t="s">
        <v>72</v>
      </c>
      <c r="AL30" s="19" t="s">
        <v>74</v>
      </c>
      <c r="AM30" s="20" t="s">
        <v>72</v>
      </c>
      <c r="AN30" s="19" t="s">
        <v>73</v>
      </c>
      <c r="AO30" s="20" t="s">
        <v>72</v>
      </c>
      <c r="AP30" s="19" t="s">
        <v>75</v>
      </c>
      <c r="AQ30" s="20" t="s">
        <v>72</v>
      </c>
      <c r="AR30" s="19" t="s">
        <v>75</v>
      </c>
      <c r="AS30" s="20" t="s">
        <v>72</v>
      </c>
      <c r="AT30" s="19" t="s">
        <v>75</v>
      </c>
      <c r="AU30" s="20" t="s">
        <v>72</v>
      </c>
      <c r="AV30" s="19" t="s">
        <v>75</v>
      </c>
      <c r="AW30" s="20" t="s">
        <v>72</v>
      </c>
      <c r="AX30" s="19" t="s">
        <v>75</v>
      </c>
      <c r="AY30" s="21" t="s">
        <v>53</v>
      </c>
      <c r="AZ30" s="131"/>
      <c r="BA30" s="65" t="s">
        <v>92</v>
      </c>
      <c r="BB30" s="43" t="s">
        <v>115</v>
      </c>
      <c r="BC30" s="19" t="s">
        <v>71</v>
      </c>
      <c r="BD30" s="43" t="s">
        <v>115</v>
      </c>
      <c r="BE30" s="19" t="s">
        <v>71</v>
      </c>
      <c r="BF30" s="43" t="s">
        <v>115</v>
      </c>
      <c r="BG30" s="19" t="s">
        <v>71</v>
      </c>
      <c r="BH30" s="43" t="s">
        <v>115</v>
      </c>
      <c r="BI30" s="64" t="s">
        <v>70</v>
      </c>
      <c r="BJ30" s="43" t="s">
        <v>115</v>
      </c>
      <c r="BK30" s="64" t="s">
        <v>70</v>
      </c>
      <c r="BL30" s="43" t="s">
        <v>115</v>
      </c>
      <c r="BM30" s="19" t="s">
        <v>71</v>
      </c>
      <c r="BN30" s="43" t="s">
        <v>115</v>
      </c>
      <c r="BO30" s="64" t="s">
        <v>70</v>
      </c>
      <c r="BP30" s="43" t="s">
        <v>115</v>
      </c>
      <c r="BQ30" s="64" t="s">
        <v>70</v>
      </c>
      <c r="BR30" s="43" t="s">
        <v>115</v>
      </c>
      <c r="BS30" s="19" t="s">
        <v>71</v>
      </c>
      <c r="BT30" s="43" t="s">
        <v>115</v>
      </c>
      <c r="BU30" s="19" t="s">
        <v>71</v>
      </c>
      <c r="BV30" s="43" t="s">
        <v>115</v>
      </c>
      <c r="BW30" s="64" t="s">
        <v>70</v>
      </c>
      <c r="BX30" s="43" t="s">
        <v>115</v>
      </c>
      <c r="BY30" s="64" t="s">
        <v>70</v>
      </c>
      <c r="BZ30" s="43" t="s">
        <v>115</v>
      </c>
      <c r="CA30" s="64" t="s">
        <v>70</v>
      </c>
    </row>
    <row r="31" spans="1:79" x14ac:dyDescent="0.25">
      <c r="A31" s="16"/>
      <c r="B31" s="140"/>
      <c r="C31" s="24" t="s">
        <v>93</v>
      </c>
      <c r="D31" s="132" t="s">
        <v>94</v>
      </c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4"/>
      <c r="Z31" s="21"/>
      <c r="AA31" s="130"/>
      <c r="AB31" s="25" t="s">
        <v>93</v>
      </c>
      <c r="AC31" s="135" t="s">
        <v>94</v>
      </c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21"/>
      <c r="AZ31" s="131"/>
      <c r="BA31" s="67" t="s">
        <v>93</v>
      </c>
      <c r="BB31" s="137" t="s">
        <v>94</v>
      </c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  <c r="BU31" s="137"/>
      <c r="BV31" s="137"/>
      <c r="BW31" s="137"/>
      <c r="BX31" s="137"/>
      <c r="BY31" s="137"/>
      <c r="BZ31" s="137"/>
      <c r="CA31" s="137"/>
    </row>
    <row r="32" spans="1:79" x14ac:dyDescent="0.25">
      <c r="A32" s="16" t="s">
        <v>54</v>
      </c>
      <c r="B32" s="140"/>
      <c r="C32" s="17" t="s">
        <v>95</v>
      </c>
      <c r="D32" s="18" t="s">
        <v>87</v>
      </c>
      <c r="E32" s="19" t="s">
        <v>114</v>
      </c>
      <c r="F32" s="18" t="s">
        <v>87</v>
      </c>
      <c r="G32" s="19" t="s">
        <v>114</v>
      </c>
      <c r="H32" s="18" t="s">
        <v>87</v>
      </c>
      <c r="I32" s="19" t="s">
        <v>114</v>
      </c>
      <c r="J32" s="18" t="s">
        <v>87</v>
      </c>
      <c r="K32" s="19" t="s">
        <v>114</v>
      </c>
      <c r="L32" s="18" t="s">
        <v>87</v>
      </c>
      <c r="M32" s="19" t="s">
        <v>114</v>
      </c>
      <c r="N32" s="18" t="s">
        <v>87</v>
      </c>
      <c r="O32" s="19" t="s">
        <v>88</v>
      </c>
      <c r="P32" s="18" t="s">
        <v>87</v>
      </c>
      <c r="Q32" s="19" t="s">
        <v>88</v>
      </c>
      <c r="R32" s="18" t="s">
        <v>87</v>
      </c>
      <c r="S32" s="19" t="s">
        <v>88</v>
      </c>
      <c r="T32" s="18" t="s">
        <v>87</v>
      </c>
      <c r="U32" s="45" t="s">
        <v>88</v>
      </c>
      <c r="V32" s="18" t="s">
        <v>87</v>
      </c>
      <c r="W32" s="19" t="s">
        <v>88</v>
      </c>
      <c r="X32" s="18" t="s">
        <v>87</v>
      </c>
      <c r="Y32" s="19" t="s">
        <v>88</v>
      </c>
      <c r="Z32" s="21" t="s">
        <v>54</v>
      </c>
      <c r="AA32" s="130"/>
      <c r="AB32" s="22" t="s">
        <v>95</v>
      </c>
      <c r="AC32" s="20" t="s">
        <v>72</v>
      </c>
      <c r="AD32" s="19" t="s">
        <v>74</v>
      </c>
      <c r="AE32" s="20" t="s">
        <v>72</v>
      </c>
      <c r="AF32" s="19" t="s">
        <v>74</v>
      </c>
      <c r="AG32" s="20" t="s">
        <v>72</v>
      </c>
      <c r="AH32" s="19" t="s">
        <v>74</v>
      </c>
      <c r="AI32" s="20" t="s">
        <v>72</v>
      </c>
      <c r="AJ32" s="19" t="s">
        <v>75</v>
      </c>
      <c r="AK32" s="20" t="s">
        <v>72</v>
      </c>
      <c r="AL32" s="19" t="s">
        <v>74</v>
      </c>
      <c r="AM32" s="20" t="s">
        <v>72</v>
      </c>
      <c r="AN32" s="19" t="s">
        <v>73</v>
      </c>
      <c r="AO32" s="20" t="s">
        <v>72</v>
      </c>
      <c r="AP32" s="19" t="s">
        <v>75</v>
      </c>
      <c r="AQ32" s="20" t="s">
        <v>72</v>
      </c>
      <c r="AR32" s="19" t="s">
        <v>75</v>
      </c>
      <c r="AS32" s="20" t="s">
        <v>72</v>
      </c>
      <c r="AT32" s="19" t="s">
        <v>75</v>
      </c>
      <c r="AU32" s="20" t="s">
        <v>72</v>
      </c>
      <c r="AV32" s="19" t="s">
        <v>75</v>
      </c>
      <c r="AW32" s="20" t="s">
        <v>72</v>
      </c>
      <c r="AX32" s="19" t="s">
        <v>75</v>
      </c>
      <c r="AY32" s="21" t="s">
        <v>54</v>
      </c>
      <c r="AZ32" s="131"/>
      <c r="BA32" s="65" t="s">
        <v>95</v>
      </c>
      <c r="BB32" s="43" t="s">
        <v>116</v>
      </c>
      <c r="BC32" s="19" t="s">
        <v>117</v>
      </c>
      <c r="BD32" s="43" t="s">
        <v>118</v>
      </c>
      <c r="BE32" s="19" t="s">
        <v>119</v>
      </c>
      <c r="BF32" s="43" t="s">
        <v>118</v>
      </c>
      <c r="BG32" s="19" t="s">
        <v>119</v>
      </c>
      <c r="BH32" s="43" t="s">
        <v>120</v>
      </c>
      <c r="BI32" s="19" t="s">
        <v>121</v>
      </c>
      <c r="BJ32" s="43" t="s">
        <v>120</v>
      </c>
      <c r="BK32" s="19" t="s">
        <v>121</v>
      </c>
      <c r="BL32" s="43" t="s">
        <v>122</v>
      </c>
      <c r="BM32" s="19" t="s">
        <v>123</v>
      </c>
      <c r="BN32" s="43" t="s">
        <v>122</v>
      </c>
      <c r="BO32" s="19" t="s">
        <v>123</v>
      </c>
      <c r="BP32" s="43" t="s">
        <v>124</v>
      </c>
      <c r="BQ32" s="19" t="s">
        <v>125</v>
      </c>
      <c r="BR32" s="43" t="s">
        <v>124</v>
      </c>
      <c r="BS32" s="19" t="s">
        <v>125</v>
      </c>
      <c r="BT32" s="43" t="s">
        <v>124</v>
      </c>
      <c r="BU32" s="19" t="s">
        <v>126</v>
      </c>
      <c r="BV32" s="43" t="s">
        <v>124</v>
      </c>
      <c r="BW32" s="19" t="s">
        <v>127</v>
      </c>
      <c r="BX32" s="43" t="s">
        <v>124</v>
      </c>
      <c r="BY32" s="19" t="s">
        <v>127</v>
      </c>
      <c r="BZ32" s="43" t="s">
        <v>124</v>
      </c>
      <c r="CA32" s="19" t="s">
        <v>127</v>
      </c>
    </row>
    <row r="33" spans="1:79" x14ac:dyDescent="0.25">
      <c r="A33" s="16" t="s">
        <v>55</v>
      </c>
      <c r="B33" s="140"/>
      <c r="C33" s="17" t="s">
        <v>107</v>
      </c>
      <c r="D33" s="28" t="s">
        <v>128</v>
      </c>
      <c r="E33" s="19" t="s">
        <v>129</v>
      </c>
      <c r="F33" s="28" t="s">
        <v>128</v>
      </c>
      <c r="G33" s="19" t="s">
        <v>129</v>
      </c>
      <c r="H33" s="28" t="s">
        <v>128</v>
      </c>
      <c r="I33" s="19" t="s">
        <v>129</v>
      </c>
      <c r="J33" s="28" t="s">
        <v>128</v>
      </c>
      <c r="K33" s="19" t="s">
        <v>130</v>
      </c>
      <c r="L33" s="28" t="s">
        <v>128</v>
      </c>
      <c r="M33" s="19" t="s">
        <v>130</v>
      </c>
      <c r="N33" s="28" t="s">
        <v>128</v>
      </c>
      <c r="O33" s="19" t="s">
        <v>130</v>
      </c>
      <c r="P33" s="28" t="s">
        <v>128</v>
      </c>
      <c r="Q33" s="19" t="s">
        <v>130</v>
      </c>
      <c r="R33" s="28" t="s">
        <v>128</v>
      </c>
      <c r="S33" s="19" t="s">
        <v>130</v>
      </c>
      <c r="T33" s="28" t="s">
        <v>128</v>
      </c>
      <c r="U33" s="19" t="s">
        <v>130</v>
      </c>
      <c r="V33" s="28" t="s">
        <v>128</v>
      </c>
      <c r="W33" s="19" t="s">
        <v>130</v>
      </c>
      <c r="X33" s="28" t="s">
        <v>128</v>
      </c>
      <c r="Y33" s="19" t="s">
        <v>130</v>
      </c>
      <c r="Z33" s="21" t="s">
        <v>55</v>
      </c>
      <c r="AA33" s="130"/>
      <c r="AB33" s="22" t="s">
        <v>107</v>
      </c>
      <c r="AC33" s="48" t="s">
        <v>72</v>
      </c>
      <c r="AD33" s="77" t="s">
        <v>74</v>
      </c>
      <c r="AE33" s="20" t="s">
        <v>72</v>
      </c>
      <c r="AF33" s="19" t="s">
        <v>74</v>
      </c>
      <c r="AG33" s="20" t="s">
        <v>72</v>
      </c>
      <c r="AH33" s="19" t="s">
        <v>74</v>
      </c>
      <c r="AI33" s="20" t="s">
        <v>72</v>
      </c>
      <c r="AJ33" s="19" t="s">
        <v>75</v>
      </c>
      <c r="AK33" s="20" t="s">
        <v>72</v>
      </c>
      <c r="AL33" s="19" t="s">
        <v>74</v>
      </c>
      <c r="AM33" s="20" t="s">
        <v>72</v>
      </c>
      <c r="AN33" s="19" t="s">
        <v>73</v>
      </c>
      <c r="AO33" s="20" t="s">
        <v>72</v>
      </c>
      <c r="AP33" s="19" t="s">
        <v>75</v>
      </c>
      <c r="AQ33" s="20" t="s">
        <v>72</v>
      </c>
      <c r="AR33" s="19" t="s">
        <v>75</v>
      </c>
      <c r="AS33" s="20" t="s">
        <v>72</v>
      </c>
      <c r="AT33" s="19" t="s">
        <v>75</v>
      </c>
      <c r="AU33" s="20" t="s">
        <v>72</v>
      </c>
      <c r="AV33" s="19" t="s">
        <v>75</v>
      </c>
      <c r="AW33" s="20" t="s">
        <v>72</v>
      </c>
      <c r="AX33" s="19" t="s">
        <v>75</v>
      </c>
      <c r="AY33" s="21" t="s">
        <v>55</v>
      </c>
      <c r="AZ33" s="131"/>
      <c r="BA33" s="65" t="s">
        <v>107</v>
      </c>
      <c r="BB33" s="43" t="s">
        <v>116</v>
      </c>
      <c r="BC33" s="19" t="s">
        <v>117</v>
      </c>
      <c r="BD33" s="43" t="s">
        <v>118</v>
      </c>
      <c r="BE33" s="19" t="s">
        <v>119</v>
      </c>
      <c r="BF33" s="43" t="s">
        <v>118</v>
      </c>
      <c r="BG33" s="19" t="s">
        <v>119</v>
      </c>
      <c r="BH33" s="43" t="s">
        <v>120</v>
      </c>
      <c r="BI33" s="19" t="s">
        <v>121</v>
      </c>
      <c r="BJ33" s="43" t="s">
        <v>120</v>
      </c>
      <c r="BK33" s="19" t="s">
        <v>121</v>
      </c>
      <c r="BL33" s="43" t="s">
        <v>122</v>
      </c>
      <c r="BM33" s="19" t="s">
        <v>123</v>
      </c>
      <c r="BN33" s="43" t="s">
        <v>122</v>
      </c>
      <c r="BO33" s="19" t="s">
        <v>123</v>
      </c>
      <c r="BP33" s="43" t="s">
        <v>124</v>
      </c>
      <c r="BQ33" s="19" t="s">
        <v>125</v>
      </c>
      <c r="BR33" s="43" t="s">
        <v>124</v>
      </c>
      <c r="BS33" s="19" t="s">
        <v>125</v>
      </c>
      <c r="BT33" s="43" t="s">
        <v>124</v>
      </c>
      <c r="BU33" s="19" t="s">
        <v>126</v>
      </c>
      <c r="BV33" s="43" t="s">
        <v>124</v>
      </c>
      <c r="BW33" s="19" t="s">
        <v>127</v>
      </c>
      <c r="BX33" s="43" t="s">
        <v>124</v>
      </c>
      <c r="BY33" s="19" t="s">
        <v>127</v>
      </c>
      <c r="BZ33" s="43" t="s">
        <v>124</v>
      </c>
      <c r="CA33" s="19" t="s">
        <v>127</v>
      </c>
    </row>
    <row r="34" spans="1:79" x14ac:dyDescent="0.25">
      <c r="A34" s="16" t="s">
        <v>56</v>
      </c>
      <c r="B34" s="140"/>
      <c r="C34" s="17" t="s">
        <v>108</v>
      </c>
      <c r="D34" s="28" t="s">
        <v>128</v>
      </c>
      <c r="E34" s="19" t="s">
        <v>129</v>
      </c>
      <c r="F34" s="28" t="s">
        <v>128</v>
      </c>
      <c r="G34" s="19" t="s">
        <v>129</v>
      </c>
      <c r="H34" s="28" t="s">
        <v>128</v>
      </c>
      <c r="I34" s="19" t="s">
        <v>129</v>
      </c>
      <c r="J34" s="28" t="s">
        <v>128</v>
      </c>
      <c r="K34" s="19" t="s">
        <v>130</v>
      </c>
      <c r="L34" s="28" t="s">
        <v>128</v>
      </c>
      <c r="M34" s="19" t="s">
        <v>130</v>
      </c>
      <c r="N34" s="28" t="s">
        <v>128</v>
      </c>
      <c r="O34" s="19" t="s">
        <v>130</v>
      </c>
      <c r="P34" s="28" t="s">
        <v>128</v>
      </c>
      <c r="Q34" s="19" t="s">
        <v>130</v>
      </c>
      <c r="R34" s="28" t="s">
        <v>128</v>
      </c>
      <c r="S34" s="19" t="s">
        <v>130</v>
      </c>
      <c r="T34" s="28" t="s">
        <v>128</v>
      </c>
      <c r="U34" s="19" t="s">
        <v>130</v>
      </c>
      <c r="V34" s="28" t="s">
        <v>128</v>
      </c>
      <c r="W34" s="19" t="s">
        <v>130</v>
      </c>
      <c r="X34" s="28" t="s">
        <v>128</v>
      </c>
      <c r="Y34" s="19" t="s">
        <v>130</v>
      </c>
      <c r="Z34" s="21" t="s">
        <v>56</v>
      </c>
      <c r="AA34" s="130"/>
      <c r="AB34" s="22" t="s">
        <v>108</v>
      </c>
      <c r="AC34" s="20" t="s">
        <v>131</v>
      </c>
      <c r="AD34" s="19" t="s">
        <v>132</v>
      </c>
      <c r="AE34" s="43" t="s">
        <v>133</v>
      </c>
      <c r="AF34" s="19" t="s">
        <v>117</v>
      </c>
      <c r="AG34" s="43" t="s">
        <v>133</v>
      </c>
      <c r="AH34" s="19" t="s">
        <v>117</v>
      </c>
      <c r="AI34" s="43" t="s">
        <v>120</v>
      </c>
      <c r="AJ34" s="19" t="s">
        <v>134</v>
      </c>
      <c r="AK34" s="43" t="s">
        <v>120</v>
      </c>
      <c r="AL34" s="19" t="s">
        <v>134</v>
      </c>
      <c r="AM34" s="43" t="s">
        <v>135</v>
      </c>
      <c r="AN34" s="19" t="s">
        <v>136</v>
      </c>
      <c r="AO34" s="43" t="s">
        <v>137</v>
      </c>
      <c r="AP34" s="19" t="s">
        <v>113</v>
      </c>
      <c r="AQ34" s="43" t="s">
        <v>137</v>
      </c>
      <c r="AR34" s="19" t="s">
        <v>138</v>
      </c>
      <c r="AS34" s="43" t="s">
        <v>139</v>
      </c>
      <c r="AT34" s="19" t="s">
        <v>140</v>
      </c>
      <c r="AU34" s="43" t="s">
        <v>139</v>
      </c>
      <c r="AV34" s="19" t="s">
        <v>140</v>
      </c>
      <c r="AW34" s="43" t="s">
        <v>139</v>
      </c>
      <c r="AX34" s="19" t="s">
        <v>140</v>
      </c>
      <c r="AY34" s="21" t="s">
        <v>56</v>
      </c>
      <c r="AZ34" s="131"/>
      <c r="BA34" s="65" t="s">
        <v>108</v>
      </c>
      <c r="BB34" s="43" t="s">
        <v>116</v>
      </c>
      <c r="BC34" s="19" t="s">
        <v>117</v>
      </c>
      <c r="BD34" s="43" t="s">
        <v>118</v>
      </c>
      <c r="BE34" s="19" t="s">
        <v>119</v>
      </c>
      <c r="BF34" s="43" t="s">
        <v>118</v>
      </c>
      <c r="BG34" s="19" t="s">
        <v>119</v>
      </c>
      <c r="BH34" s="43" t="s">
        <v>120</v>
      </c>
      <c r="BI34" s="19" t="s">
        <v>121</v>
      </c>
      <c r="BJ34" s="43" t="s">
        <v>120</v>
      </c>
      <c r="BK34" s="19" t="s">
        <v>121</v>
      </c>
      <c r="BL34" s="43" t="s">
        <v>122</v>
      </c>
      <c r="BM34" s="19" t="s">
        <v>123</v>
      </c>
      <c r="BN34" s="43" t="s">
        <v>122</v>
      </c>
      <c r="BO34" s="19" t="s">
        <v>123</v>
      </c>
      <c r="BP34" s="43" t="s">
        <v>124</v>
      </c>
      <c r="BQ34" s="19" t="s">
        <v>125</v>
      </c>
      <c r="BR34" s="43" t="s">
        <v>124</v>
      </c>
      <c r="BS34" s="19" t="s">
        <v>125</v>
      </c>
      <c r="BT34" s="43" t="s">
        <v>124</v>
      </c>
      <c r="BU34" s="19" t="s">
        <v>126</v>
      </c>
      <c r="BV34" s="43" t="s">
        <v>124</v>
      </c>
      <c r="BW34" s="19" t="s">
        <v>127</v>
      </c>
      <c r="BX34" s="43" t="s">
        <v>124</v>
      </c>
      <c r="BY34" s="19" t="s">
        <v>127</v>
      </c>
      <c r="BZ34" s="43" t="s">
        <v>124</v>
      </c>
      <c r="CA34" s="19" t="s">
        <v>127</v>
      </c>
    </row>
    <row r="35" spans="1:79" x14ac:dyDescent="0.25">
      <c r="A35" s="31" t="s">
        <v>57</v>
      </c>
      <c r="B35" s="140"/>
      <c r="C35" s="32" t="s">
        <v>109</v>
      </c>
      <c r="D35" s="28" t="s">
        <v>128</v>
      </c>
      <c r="E35" s="19" t="s">
        <v>129</v>
      </c>
      <c r="F35" s="28" t="s">
        <v>128</v>
      </c>
      <c r="G35" s="19" t="s">
        <v>129</v>
      </c>
      <c r="H35" s="28" t="s">
        <v>128</v>
      </c>
      <c r="I35" s="19" t="s">
        <v>129</v>
      </c>
      <c r="J35" s="28" t="s">
        <v>128</v>
      </c>
      <c r="K35" s="19" t="s">
        <v>130</v>
      </c>
      <c r="L35" s="28" t="s">
        <v>128</v>
      </c>
      <c r="M35" s="19" t="s">
        <v>130</v>
      </c>
      <c r="N35" s="28" t="s">
        <v>128</v>
      </c>
      <c r="O35" s="19" t="s">
        <v>130</v>
      </c>
      <c r="P35" s="28" t="s">
        <v>128</v>
      </c>
      <c r="Q35" s="19" t="s">
        <v>130</v>
      </c>
      <c r="R35" s="28" t="s">
        <v>128</v>
      </c>
      <c r="S35" s="19" t="s">
        <v>130</v>
      </c>
      <c r="T35" s="28" t="s">
        <v>128</v>
      </c>
      <c r="U35" s="19" t="s">
        <v>130</v>
      </c>
      <c r="V35" s="28" t="s">
        <v>128</v>
      </c>
      <c r="W35" s="19" t="s">
        <v>130</v>
      </c>
      <c r="X35" s="28" t="s">
        <v>128</v>
      </c>
      <c r="Y35" s="19" t="s">
        <v>130</v>
      </c>
      <c r="Z35" s="33" t="s">
        <v>57</v>
      </c>
      <c r="AA35" s="130"/>
      <c r="AB35" s="34" t="s">
        <v>109</v>
      </c>
      <c r="AC35" s="73" t="s">
        <v>131</v>
      </c>
      <c r="AD35" s="76" t="s">
        <v>132</v>
      </c>
      <c r="AE35" s="78" t="s">
        <v>133</v>
      </c>
      <c r="AF35" s="19" t="s">
        <v>117</v>
      </c>
      <c r="AG35" s="78" t="s">
        <v>133</v>
      </c>
      <c r="AH35" s="19" t="s">
        <v>117</v>
      </c>
      <c r="AI35" s="47" t="s">
        <v>120</v>
      </c>
      <c r="AJ35" s="19" t="s">
        <v>134</v>
      </c>
      <c r="AK35" s="47" t="s">
        <v>120</v>
      </c>
      <c r="AL35" s="19" t="s">
        <v>134</v>
      </c>
      <c r="AM35" s="47" t="s">
        <v>135</v>
      </c>
      <c r="AN35" s="19" t="s">
        <v>136</v>
      </c>
      <c r="AO35" s="47" t="s">
        <v>137</v>
      </c>
      <c r="AP35" s="19" t="s">
        <v>113</v>
      </c>
      <c r="AQ35" s="47" t="s">
        <v>137</v>
      </c>
      <c r="AR35" s="19" t="s">
        <v>138</v>
      </c>
      <c r="AS35" s="47" t="s">
        <v>139</v>
      </c>
      <c r="AT35" s="19" t="s">
        <v>140</v>
      </c>
      <c r="AU35" s="47" t="s">
        <v>139</v>
      </c>
      <c r="AV35" s="19" t="s">
        <v>140</v>
      </c>
      <c r="AW35" s="47" t="s">
        <v>139</v>
      </c>
      <c r="AX35" s="19" t="s">
        <v>140</v>
      </c>
      <c r="AY35" s="33" t="s">
        <v>57</v>
      </c>
      <c r="AZ35" s="131"/>
      <c r="BA35" s="68" t="s">
        <v>109</v>
      </c>
      <c r="BB35" s="43" t="s">
        <v>116</v>
      </c>
      <c r="BC35" s="19" t="s">
        <v>117</v>
      </c>
      <c r="BD35" s="43" t="s">
        <v>118</v>
      </c>
      <c r="BE35" s="19" t="s">
        <v>119</v>
      </c>
      <c r="BF35" s="43" t="s">
        <v>118</v>
      </c>
      <c r="BG35" s="19" t="s">
        <v>119</v>
      </c>
      <c r="BH35" s="43" t="s">
        <v>120</v>
      </c>
      <c r="BI35" s="19" t="s">
        <v>121</v>
      </c>
      <c r="BJ35" s="43" t="s">
        <v>120</v>
      </c>
      <c r="BK35" s="19" t="s">
        <v>121</v>
      </c>
      <c r="BL35" s="43" t="s">
        <v>122</v>
      </c>
      <c r="BM35" s="19" t="s">
        <v>123</v>
      </c>
      <c r="BN35" s="43" t="s">
        <v>122</v>
      </c>
      <c r="BO35" s="19" t="s">
        <v>123</v>
      </c>
      <c r="BP35" s="43" t="s">
        <v>124</v>
      </c>
      <c r="BQ35" s="19" t="s">
        <v>125</v>
      </c>
      <c r="BR35" s="43" t="s">
        <v>124</v>
      </c>
      <c r="BS35" s="19" t="s">
        <v>125</v>
      </c>
      <c r="BT35" s="43" t="s">
        <v>124</v>
      </c>
      <c r="BU35" s="19" t="s">
        <v>126</v>
      </c>
      <c r="BV35" s="43" t="s">
        <v>124</v>
      </c>
      <c r="BW35" s="19" t="s">
        <v>127</v>
      </c>
      <c r="BX35" s="43" t="s">
        <v>124</v>
      </c>
      <c r="BY35" s="19" t="s">
        <v>127</v>
      </c>
      <c r="BZ35" s="43" t="s">
        <v>124</v>
      </c>
      <c r="CA35" s="19" t="s">
        <v>127</v>
      </c>
    </row>
    <row r="36" spans="1:79" x14ac:dyDescent="0.25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53"/>
      <c r="AA36" s="39"/>
      <c r="AB36" s="40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53"/>
      <c r="AZ36" s="70"/>
      <c r="BA36" s="71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</row>
    <row r="37" spans="1:79" x14ac:dyDescent="0.25">
      <c r="A37" s="10" t="s">
        <v>48</v>
      </c>
      <c r="B37" s="141" t="s">
        <v>141</v>
      </c>
      <c r="C37" s="42" t="s">
        <v>62</v>
      </c>
      <c r="D37" s="43" t="s">
        <v>142</v>
      </c>
      <c r="E37" s="19" t="s">
        <v>143</v>
      </c>
      <c r="F37" s="43" t="s">
        <v>142</v>
      </c>
      <c r="G37" s="19" t="s">
        <v>143</v>
      </c>
      <c r="H37" s="43" t="s">
        <v>142</v>
      </c>
      <c r="I37" s="19" t="s">
        <v>143</v>
      </c>
      <c r="J37" s="43" t="s">
        <v>142</v>
      </c>
      <c r="K37" s="19" t="s">
        <v>129</v>
      </c>
      <c r="L37" s="43" t="s">
        <v>144</v>
      </c>
      <c r="M37" s="19" t="s">
        <v>145</v>
      </c>
      <c r="N37" s="43" t="s">
        <v>144</v>
      </c>
      <c r="O37" s="19" t="s">
        <v>138</v>
      </c>
      <c r="P37" s="43" t="s">
        <v>144</v>
      </c>
      <c r="Q37" s="19" t="s">
        <v>145</v>
      </c>
      <c r="R37" s="43" t="s">
        <v>144</v>
      </c>
      <c r="S37" s="19" t="s">
        <v>145</v>
      </c>
      <c r="T37" s="43" t="s">
        <v>144</v>
      </c>
      <c r="U37" s="19" t="s">
        <v>145</v>
      </c>
      <c r="V37" s="43" t="s">
        <v>144</v>
      </c>
      <c r="W37" s="19" t="s">
        <v>145</v>
      </c>
      <c r="X37" s="43" t="s">
        <v>144</v>
      </c>
      <c r="Y37" s="19" t="s">
        <v>145</v>
      </c>
      <c r="Z37" s="13" t="s">
        <v>48</v>
      </c>
      <c r="AA37" s="130" t="s">
        <v>141</v>
      </c>
      <c r="AB37" s="44" t="s">
        <v>62</v>
      </c>
      <c r="AC37" s="20" t="s">
        <v>131</v>
      </c>
      <c r="AD37" s="19" t="s">
        <v>132</v>
      </c>
      <c r="AE37" s="79" t="s">
        <v>133</v>
      </c>
      <c r="AF37" s="19" t="s">
        <v>117</v>
      </c>
      <c r="AG37" s="79" t="s">
        <v>133</v>
      </c>
      <c r="AH37" s="19" t="s">
        <v>117</v>
      </c>
      <c r="AI37" s="66" t="s">
        <v>120</v>
      </c>
      <c r="AJ37" s="19" t="s">
        <v>134</v>
      </c>
      <c r="AK37" s="66" t="s">
        <v>120</v>
      </c>
      <c r="AL37" s="19" t="s">
        <v>134</v>
      </c>
      <c r="AM37" s="66" t="s">
        <v>135</v>
      </c>
      <c r="AN37" s="19" t="s">
        <v>136</v>
      </c>
      <c r="AO37" s="66" t="s">
        <v>137</v>
      </c>
      <c r="AP37" s="19" t="s">
        <v>113</v>
      </c>
      <c r="AQ37" s="66" t="s">
        <v>137</v>
      </c>
      <c r="AR37" s="19" t="s">
        <v>138</v>
      </c>
      <c r="AS37" s="66" t="s">
        <v>139</v>
      </c>
      <c r="AT37" s="19" t="s">
        <v>140</v>
      </c>
      <c r="AU37" s="66" t="s">
        <v>139</v>
      </c>
      <c r="AV37" s="19" t="s">
        <v>140</v>
      </c>
      <c r="AW37" s="66" t="s">
        <v>139</v>
      </c>
      <c r="AX37" s="19" t="s">
        <v>140</v>
      </c>
      <c r="AY37" s="13" t="s">
        <v>48</v>
      </c>
      <c r="AZ37" s="131" t="s">
        <v>141</v>
      </c>
      <c r="BA37" s="74" t="s">
        <v>62</v>
      </c>
      <c r="BB37" s="43" t="s">
        <v>116</v>
      </c>
      <c r="BC37" s="19" t="s">
        <v>117</v>
      </c>
      <c r="BD37" s="43" t="s">
        <v>118</v>
      </c>
      <c r="BE37" s="19" t="s">
        <v>119</v>
      </c>
      <c r="BF37" s="43" t="s">
        <v>118</v>
      </c>
      <c r="BG37" s="19" t="s">
        <v>119</v>
      </c>
      <c r="BH37" s="43" t="s">
        <v>120</v>
      </c>
      <c r="BI37" s="19" t="s">
        <v>121</v>
      </c>
      <c r="BJ37" s="43" t="s">
        <v>120</v>
      </c>
      <c r="BK37" s="19" t="s">
        <v>121</v>
      </c>
      <c r="BL37" s="43" t="s">
        <v>122</v>
      </c>
      <c r="BM37" s="19" t="s">
        <v>123</v>
      </c>
      <c r="BN37" s="43" t="s">
        <v>122</v>
      </c>
      <c r="BO37" s="19" t="s">
        <v>123</v>
      </c>
      <c r="BP37" s="43" t="s">
        <v>124</v>
      </c>
      <c r="BQ37" s="19" t="s">
        <v>125</v>
      </c>
      <c r="BR37" s="43" t="s">
        <v>124</v>
      </c>
      <c r="BS37" s="19" t="s">
        <v>125</v>
      </c>
      <c r="BT37" s="43" t="s">
        <v>124</v>
      </c>
      <c r="BU37" s="19" t="s">
        <v>126</v>
      </c>
      <c r="BV37" s="43" t="s">
        <v>124</v>
      </c>
      <c r="BW37" s="19" t="s">
        <v>127</v>
      </c>
      <c r="BX37" s="43" t="s">
        <v>124</v>
      </c>
      <c r="BY37" s="19" t="s">
        <v>127</v>
      </c>
      <c r="BZ37" s="43" t="s">
        <v>124</v>
      </c>
      <c r="CA37" s="19" t="s">
        <v>127</v>
      </c>
    </row>
    <row r="38" spans="1:79" x14ac:dyDescent="0.25">
      <c r="A38" s="16" t="s">
        <v>49</v>
      </c>
      <c r="B38" s="141"/>
      <c r="C38" s="17" t="s">
        <v>63</v>
      </c>
      <c r="D38" s="43" t="s">
        <v>142</v>
      </c>
      <c r="E38" s="19" t="s">
        <v>143</v>
      </c>
      <c r="F38" s="43" t="s">
        <v>142</v>
      </c>
      <c r="G38" s="19" t="s">
        <v>143</v>
      </c>
      <c r="H38" s="43" t="s">
        <v>142</v>
      </c>
      <c r="I38" s="19" t="s">
        <v>143</v>
      </c>
      <c r="J38" s="43" t="s">
        <v>142</v>
      </c>
      <c r="K38" s="19" t="s">
        <v>129</v>
      </c>
      <c r="L38" s="43" t="s">
        <v>144</v>
      </c>
      <c r="M38" s="19" t="s">
        <v>145</v>
      </c>
      <c r="N38" s="43" t="s">
        <v>144</v>
      </c>
      <c r="O38" s="19" t="s">
        <v>138</v>
      </c>
      <c r="P38" s="43" t="s">
        <v>144</v>
      </c>
      <c r="Q38" s="19" t="s">
        <v>145</v>
      </c>
      <c r="R38" s="43" t="s">
        <v>144</v>
      </c>
      <c r="S38" s="19" t="s">
        <v>145</v>
      </c>
      <c r="T38" s="43" t="s">
        <v>144</v>
      </c>
      <c r="U38" s="19" t="s">
        <v>145</v>
      </c>
      <c r="V38" s="43" t="s">
        <v>144</v>
      </c>
      <c r="W38" s="19" t="s">
        <v>145</v>
      </c>
      <c r="X38" s="43" t="s">
        <v>144</v>
      </c>
      <c r="Y38" s="19" t="s">
        <v>145</v>
      </c>
      <c r="Z38" s="21" t="s">
        <v>49</v>
      </c>
      <c r="AA38" s="130"/>
      <c r="AB38" s="22" t="s">
        <v>63</v>
      </c>
      <c r="AC38" s="20" t="s">
        <v>131</v>
      </c>
      <c r="AD38" s="19" t="s">
        <v>132</v>
      </c>
      <c r="AE38" s="28" t="s">
        <v>133</v>
      </c>
      <c r="AF38" s="19" t="s">
        <v>146</v>
      </c>
      <c r="AG38" s="28" t="s">
        <v>133</v>
      </c>
      <c r="AH38" s="19" t="s">
        <v>146</v>
      </c>
      <c r="AI38" s="43" t="s">
        <v>120</v>
      </c>
      <c r="AJ38" s="19" t="s">
        <v>134</v>
      </c>
      <c r="AK38" s="43" t="s">
        <v>120</v>
      </c>
      <c r="AL38" s="19" t="s">
        <v>134</v>
      </c>
      <c r="AM38" s="43" t="s">
        <v>135</v>
      </c>
      <c r="AN38" s="19" t="s">
        <v>136</v>
      </c>
      <c r="AO38" s="43" t="s">
        <v>137</v>
      </c>
      <c r="AP38" s="19" t="s">
        <v>113</v>
      </c>
      <c r="AQ38" s="43" t="s">
        <v>137</v>
      </c>
      <c r="AR38" s="19" t="s">
        <v>138</v>
      </c>
      <c r="AS38" s="43" t="s">
        <v>139</v>
      </c>
      <c r="AT38" s="19" t="s">
        <v>140</v>
      </c>
      <c r="AU38" s="43" t="s">
        <v>139</v>
      </c>
      <c r="AV38" s="19" t="s">
        <v>140</v>
      </c>
      <c r="AW38" s="43" t="s">
        <v>139</v>
      </c>
      <c r="AX38" s="19" t="s">
        <v>140</v>
      </c>
      <c r="AY38" s="21" t="s">
        <v>49</v>
      </c>
      <c r="AZ38" s="131"/>
      <c r="BA38" s="65" t="s">
        <v>63</v>
      </c>
      <c r="BB38" s="43" t="s">
        <v>116</v>
      </c>
      <c r="BC38" s="19" t="s">
        <v>117</v>
      </c>
      <c r="BD38" s="43" t="s">
        <v>118</v>
      </c>
      <c r="BE38" s="19" t="s">
        <v>119</v>
      </c>
      <c r="BF38" s="43" t="s">
        <v>118</v>
      </c>
      <c r="BG38" s="19" t="s">
        <v>119</v>
      </c>
      <c r="BH38" s="43" t="s">
        <v>120</v>
      </c>
      <c r="BI38" s="19" t="s">
        <v>121</v>
      </c>
      <c r="BJ38" s="43" t="s">
        <v>120</v>
      </c>
      <c r="BK38" s="19" t="s">
        <v>121</v>
      </c>
      <c r="BL38" s="43" t="s">
        <v>122</v>
      </c>
      <c r="BM38" s="19" t="s">
        <v>123</v>
      </c>
      <c r="BN38" s="43" t="s">
        <v>122</v>
      </c>
      <c r="BO38" s="19" t="s">
        <v>123</v>
      </c>
      <c r="BP38" s="43" t="s">
        <v>124</v>
      </c>
      <c r="BQ38" s="19" t="s">
        <v>125</v>
      </c>
      <c r="BR38" s="43" t="s">
        <v>124</v>
      </c>
      <c r="BS38" s="19" t="s">
        <v>125</v>
      </c>
      <c r="BT38" s="43" t="s">
        <v>124</v>
      </c>
      <c r="BU38" s="19" t="s">
        <v>126</v>
      </c>
      <c r="BV38" s="43" t="s">
        <v>124</v>
      </c>
      <c r="BW38" s="19" t="s">
        <v>127</v>
      </c>
      <c r="BX38" s="43" t="s">
        <v>124</v>
      </c>
      <c r="BY38" s="19" t="s">
        <v>127</v>
      </c>
      <c r="BZ38" s="43" t="s">
        <v>124</v>
      </c>
      <c r="CA38" s="19" t="s">
        <v>127</v>
      </c>
    </row>
    <row r="39" spans="1:79" x14ac:dyDescent="0.25">
      <c r="A39" s="16" t="s">
        <v>50</v>
      </c>
      <c r="B39" s="141"/>
      <c r="C39" s="17" t="s">
        <v>76</v>
      </c>
      <c r="D39" s="18" t="s">
        <v>69</v>
      </c>
      <c r="E39" s="19" t="s">
        <v>70</v>
      </c>
      <c r="F39" s="20" t="s">
        <v>69</v>
      </c>
      <c r="G39" s="19" t="s">
        <v>70</v>
      </c>
      <c r="H39" s="20" t="s">
        <v>69</v>
      </c>
      <c r="I39" s="19" t="s">
        <v>70</v>
      </c>
      <c r="J39" s="20" t="s">
        <v>69</v>
      </c>
      <c r="K39" s="19" t="s">
        <v>71</v>
      </c>
      <c r="L39" s="20" t="s">
        <v>69</v>
      </c>
      <c r="M39" s="19" t="s">
        <v>70</v>
      </c>
      <c r="N39" s="20" t="s">
        <v>69</v>
      </c>
      <c r="O39" s="19" t="s">
        <v>71</v>
      </c>
      <c r="P39" s="20" t="s">
        <v>69</v>
      </c>
      <c r="Q39" s="19" t="s">
        <v>71</v>
      </c>
      <c r="R39" s="20" t="s">
        <v>69</v>
      </c>
      <c r="S39" s="19" t="s">
        <v>71</v>
      </c>
      <c r="T39" s="20" t="s">
        <v>69</v>
      </c>
      <c r="U39" s="19" t="s">
        <v>71</v>
      </c>
      <c r="V39" s="20" t="s">
        <v>69</v>
      </c>
      <c r="W39" s="19" t="s">
        <v>71</v>
      </c>
      <c r="X39" s="20" t="s">
        <v>69</v>
      </c>
      <c r="Y39" s="19" t="s">
        <v>71</v>
      </c>
      <c r="Z39" s="21" t="s">
        <v>50</v>
      </c>
      <c r="AA39" s="130"/>
      <c r="AB39" s="22" t="s">
        <v>76</v>
      </c>
      <c r="AC39" s="20" t="s">
        <v>131</v>
      </c>
      <c r="AD39" s="19" t="s">
        <v>132</v>
      </c>
      <c r="AE39" s="28" t="s">
        <v>133</v>
      </c>
      <c r="AF39" s="19" t="s">
        <v>146</v>
      </c>
      <c r="AG39" s="28" t="s">
        <v>133</v>
      </c>
      <c r="AH39" s="19" t="s">
        <v>146</v>
      </c>
      <c r="AI39" s="43" t="s">
        <v>120</v>
      </c>
      <c r="AJ39" s="19" t="s">
        <v>134</v>
      </c>
      <c r="AK39" s="43" t="s">
        <v>120</v>
      </c>
      <c r="AL39" s="19" t="s">
        <v>134</v>
      </c>
      <c r="AM39" s="43" t="s">
        <v>135</v>
      </c>
      <c r="AN39" s="19" t="s">
        <v>136</v>
      </c>
      <c r="AO39" s="43" t="s">
        <v>137</v>
      </c>
      <c r="AP39" s="19" t="s">
        <v>113</v>
      </c>
      <c r="AQ39" s="43" t="s">
        <v>137</v>
      </c>
      <c r="AR39" s="19" t="s">
        <v>138</v>
      </c>
      <c r="AS39" s="43" t="s">
        <v>147</v>
      </c>
      <c r="AT39" s="19" t="s">
        <v>148</v>
      </c>
      <c r="AU39" s="43" t="s">
        <v>147</v>
      </c>
      <c r="AV39" s="19" t="s">
        <v>148</v>
      </c>
      <c r="AW39" s="43" t="s">
        <v>147</v>
      </c>
      <c r="AX39" s="19" t="s">
        <v>148</v>
      </c>
      <c r="AY39" s="21" t="s">
        <v>50</v>
      </c>
      <c r="AZ39" s="131"/>
      <c r="BA39" s="65" t="s">
        <v>76</v>
      </c>
      <c r="BB39" s="43" t="s">
        <v>116</v>
      </c>
      <c r="BC39" s="19" t="s">
        <v>117</v>
      </c>
      <c r="BD39" s="43" t="s">
        <v>118</v>
      </c>
      <c r="BE39" s="19" t="s">
        <v>119</v>
      </c>
      <c r="BF39" s="43" t="s">
        <v>118</v>
      </c>
      <c r="BG39" s="19" t="s">
        <v>119</v>
      </c>
      <c r="BH39" s="43" t="s">
        <v>120</v>
      </c>
      <c r="BI39" s="19" t="s">
        <v>121</v>
      </c>
      <c r="BJ39" s="43" t="s">
        <v>120</v>
      </c>
      <c r="BK39" s="19" t="s">
        <v>121</v>
      </c>
      <c r="BL39" s="43" t="s">
        <v>135</v>
      </c>
      <c r="BM39" s="19" t="s">
        <v>136</v>
      </c>
      <c r="BN39" s="43" t="s">
        <v>135</v>
      </c>
      <c r="BO39" s="19" t="s">
        <v>136</v>
      </c>
      <c r="BP39" s="43" t="s">
        <v>124</v>
      </c>
      <c r="BQ39" s="19" t="s">
        <v>125</v>
      </c>
      <c r="BR39" s="43" t="s">
        <v>124</v>
      </c>
      <c r="BS39" s="19" t="s">
        <v>125</v>
      </c>
      <c r="BT39" s="43" t="s">
        <v>124</v>
      </c>
      <c r="BU39" s="19" t="s">
        <v>126</v>
      </c>
      <c r="BV39" s="43" t="s">
        <v>124</v>
      </c>
      <c r="BW39" s="19" t="s">
        <v>127</v>
      </c>
      <c r="BX39" s="43" t="s">
        <v>124</v>
      </c>
      <c r="BY39" s="19" t="s">
        <v>127</v>
      </c>
      <c r="BZ39" s="43" t="s">
        <v>124</v>
      </c>
      <c r="CA39" s="19" t="s">
        <v>127</v>
      </c>
    </row>
    <row r="40" spans="1:79" x14ac:dyDescent="0.25">
      <c r="A40" s="16"/>
      <c r="B40" s="141"/>
      <c r="C40" s="24" t="s">
        <v>77</v>
      </c>
      <c r="D40" s="132" t="s">
        <v>78</v>
      </c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4"/>
      <c r="Z40" s="21"/>
      <c r="AA40" s="130"/>
      <c r="AB40" s="25" t="s">
        <v>77</v>
      </c>
      <c r="AC40" s="135" t="s">
        <v>78</v>
      </c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21"/>
      <c r="AZ40" s="131"/>
      <c r="BA40" s="67" t="s">
        <v>77</v>
      </c>
      <c r="BB40" s="136" t="s">
        <v>78</v>
      </c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</row>
    <row r="41" spans="1:79" x14ac:dyDescent="0.25">
      <c r="A41" s="16" t="s">
        <v>51</v>
      </c>
      <c r="B41" s="141"/>
      <c r="C41" s="17" t="s">
        <v>79</v>
      </c>
      <c r="D41" s="18" t="s">
        <v>69</v>
      </c>
      <c r="E41" s="19" t="s">
        <v>70</v>
      </c>
      <c r="F41" s="20" t="s">
        <v>69</v>
      </c>
      <c r="G41" s="19" t="s">
        <v>70</v>
      </c>
      <c r="H41" s="20" t="s">
        <v>69</v>
      </c>
      <c r="I41" s="19" t="s">
        <v>70</v>
      </c>
      <c r="J41" s="20" t="s">
        <v>69</v>
      </c>
      <c r="K41" s="19" t="s">
        <v>71</v>
      </c>
      <c r="L41" s="20" t="s">
        <v>69</v>
      </c>
      <c r="M41" s="19" t="s">
        <v>70</v>
      </c>
      <c r="N41" s="20" t="s">
        <v>69</v>
      </c>
      <c r="O41" s="19" t="s">
        <v>71</v>
      </c>
      <c r="P41" s="20" t="s">
        <v>69</v>
      </c>
      <c r="Q41" s="19" t="s">
        <v>71</v>
      </c>
      <c r="R41" s="20" t="s">
        <v>69</v>
      </c>
      <c r="S41" s="19" t="s">
        <v>71</v>
      </c>
      <c r="T41" s="20" t="s">
        <v>69</v>
      </c>
      <c r="U41" s="19" t="s">
        <v>71</v>
      </c>
      <c r="V41" s="20" t="s">
        <v>69</v>
      </c>
      <c r="W41" s="19" t="s">
        <v>71</v>
      </c>
      <c r="X41" s="20" t="s">
        <v>69</v>
      </c>
      <c r="Y41" s="19" t="s">
        <v>71</v>
      </c>
      <c r="Z41" s="21" t="s">
        <v>51</v>
      </c>
      <c r="AA41" s="130"/>
      <c r="AB41" s="22" t="s">
        <v>79</v>
      </c>
      <c r="AC41" s="20" t="s">
        <v>131</v>
      </c>
      <c r="AD41" s="19" t="s">
        <v>132</v>
      </c>
      <c r="AE41" s="28" t="s">
        <v>133</v>
      </c>
      <c r="AF41" s="19" t="s">
        <v>146</v>
      </c>
      <c r="AG41" s="28" t="s">
        <v>133</v>
      </c>
      <c r="AH41" s="19" t="s">
        <v>146</v>
      </c>
      <c r="AI41" s="43" t="s">
        <v>120</v>
      </c>
      <c r="AJ41" s="19" t="s">
        <v>134</v>
      </c>
      <c r="AK41" s="43" t="s">
        <v>120</v>
      </c>
      <c r="AL41" s="19" t="s">
        <v>134</v>
      </c>
      <c r="AM41" s="43" t="s">
        <v>135</v>
      </c>
      <c r="AN41" s="19" t="s">
        <v>136</v>
      </c>
      <c r="AO41" s="43" t="s">
        <v>137</v>
      </c>
      <c r="AP41" s="19" t="s">
        <v>113</v>
      </c>
      <c r="AQ41" s="43" t="s">
        <v>137</v>
      </c>
      <c r="AR41" s="19" t="s">
        <v>138</v>
      </c>
      <c r="AS41" s="43" t="s">
        <v>147</v>
      </c>
      <c r="AT41" s="19" t="s">
        <v>148</v>
      </c>
      <c r="AU41" s="43" t="s">
        <v>147</v>
      </c>
      <c r="AV41" s="19" t="s">
        <v>148</v>
      </c>
      <c r="AW41" s="43" t="s">
        <v>147</v>
      </c>
      <c r="AX41" s="19" t="s">
        <v>148</v>
      </c>
      <c r="AY41" s="21" t="s">
        <v>51</v>
      </c>
      <c r="AZ41" s="131"/>
      <c r="BA41" s="65" t="s">
        <v>79</v>
      </c>
      <c r="BB41" s="43" t="s">
        <v>116</v>
      </c>
      <c r="BC41" s="19" t="s">
        <v>117</v>
      </c>
      <c r="BD41" s="43" t="s">
        <v>118</v>
      </c>
      <c r="BE41" s="19" t="s">
        <v>119</v>
      </c>
      <c r="BF41" s="43" t="s">
        <v>118</v>
      </c>
      <c r="BG41" s="19" t="s">
        <v>119</v>
      </c>
      <c r="BH41" s="43" t="s">
        <v>120</v>
      </c>
      <c r="BI41" s="19" t="s">
        <v>121</v>
      </c>
      <c r="BJ41" s="43" t="s">
        <v>120</v>
      </c>
      <c r="BK41" s="19" t="s">
        <v>121</v>
      </c>
      <c r="BL41" s="43" t="s">
        <v>135</v>
      </c>
      <c r="BM41" s="19" t="s">
        <v>136</v>
      </c>
      <c r="BN41" s="43" t="s">
        <v>135</v>
      </c>
      <c r="BO41" s="19" t="s">
        <v>136</v>
      </c>
      <c r="BP41" s="43" t="s">
        <v>124</v>
      </c>
      <c r="BQ41" s="19" t="s">
        <v>125</v>
      </c>
      <c r="BR41" s="43" t="s">
        <v>124</v>
      </c>
      <c r="BS41" s="19" t="s">
        <v>125</v>
      </c>
      <c r="BT41" s="43" t="s">
        <v>124</v>
      </c>
      <c r="BU41" s="19" t="s">
        <v>126</v>
      </c>
      <c r="BV41" s="43" t="s">
        <v>124</v>
      </c>
      <c r="BW41" s="19" t="s">
        <v>127</v>
      </c>
      <c r="BX41" s="43" t="s">
        <v>124</v>
      </c>
      <c r="BY41" s="19" t="s">
        <v>127</v>
      </c>
      <c r="BZ41" s="43" t="s">
        <v>124</v>
      </c>
      <c r="CA41" s="19" t="s">
        <v>127</v>
      </c>
    </row>
    <row r="42" spans="1:79" x14ac:dyDescent="0.25">
      <c r="A42" s="16" t="s">
        <v>52</v>
      </c>
      <c r="B42" s="141"/>
      <c r="C42" s="17" t="s">
        <v>91</v>
      </c>
      <c r="D42" s="28" t="s">
        <v>83</v>
      </c>
      <c r="E42" s="19" t="s">
        <v>106</v>
      </c>
      <c r="F42" s="28" t="s">
        <v>83</v>
      </c>
      <c r="G42" s="19" t="s">
        <v>85</v>
      </c>
      <c r="H42" s="28" t="s">
        <v>83</v>
      </c>
      <c r="I42" s="19" t="s">
        <v>85</v>
      </c>
      <c r="J42" s="28" t="s">
        <v>83</v>
      </c>
      <c r="K42" s="19" t="s">
        <v>85</v>
      </c>
      <c r="L42" s="28" t="s">
        <v>83</v>
      </c>
      <c r="M42" s="46" t="s">
        <v>86</v>
      </c>
      <c r="N42" s="28" t="s">
        <v>83</v>
      </c>
      <c r="O42" s="19" t="s">
        <v>84</v>
      </c>
      <c r="P42" s="28" t="s">
        <v>83</v>
      </c>
      <c r="Q42" s="19" t="s">
        <v>84</v>
      </c>
      <c r="R42" s="28" t="s">
        <v>83</v>
      </c>
      <c r="S42" s="19" t="s">
        <v>84</v>
      </c>
      <c r="T42" s="28" t="s">
        <v>83</v>
      </c>
      <c r="U42" s="46" t="s">
        <v>86</v>
      </c>
      <c r="V42" s="28" t="s">
        <v>83</v>
      </c>
      <c r="W42" s="46" t="s">
        <v>86</v>
      </c>
      <c r="X42" s="28" t="s">
        <v>83</v>
      </c>
      <c r="Y42" s="46" t="s">
        <v>86</v>
      </c>
      <c r="Z42" s="21" t="s">
        <v>52</v>
      </c>
      <c r="AA42" s="130"/>
      <c r="AB42" s="22" t="s">
        <v>91</v>
      </c>
      <c r="AC42" s="20" t="s">
        <v>149</v>
      </c>
      <c r="AD42" s="19" t="s">
        <v>132</v>
      </c>
      <c r="AE42" s="28" t="s">
        <v>133</v>
      </c>
      <c r="AF42" s="19" t="s">
        <v>146</v>
      </c>
      <c r="AG42" s="28" t="s">
        <v>133</v>
      </c>
      <c r="AH42" s="19" t="s">
        <v>146</v>
      </c>
      <c r="AI42" s="43" t="s">
        <v>120</v>
      </c>
      <c r="AJ42" s="19" t="s">
        <v>134</v>
      </c>
      <c r="AK42" s="43" t="s">
        <v>120</v>
      </c>
      <c r="AL42" s="19" t="s">
        <v>134</v>
      </c>
      <c r="AM42" s="43" t="s">
        <v>122</v>
      </c>
      <c r="AN42" s="19" t="s">
        <v>123</v>
      </c>
      <c r="AO42" s="80" t="s">
        <v>150</v>
      </c>
      <c r="AP42" s="19" t="s">
        <v>151</v>
      </c>
      <c r="AQ42" s="43" t="s">
        <v>150</v>
      </c>
      <c r="AR42" s="19" t="s">
        <v>151</v>
      </c>
      <c r="AS42" s="43" t="s">
        <v>147</v>
      </c>
      <c r="AT42" s="19" t="s">
        <v>148</v>
      </c>
      <c r="AU42" s="43" t="s">
        <v>147</v>
      </c>
      <c r="AV42" s="19" t="s">
        <v>148</v>
      </c>
      <c r="AW42" s="43" t="s">
        <v>147</v>
      </c>
      <c r="AX42" s="19" t="s">
        <v>148</v>
      </c>
      <c r="AY42" s="21" t="s">
        <v>52</v>
      </c>
      <c r="AZ42" s="131"/>
      <c r="BA42" s="65" t="s">
        <v>91</v>
      </c>
      <c r="BB42" s="43" t="s">
        <v>116</v>
      </c>
      <c r="BC42" s="19" t="s">
        <v>117</v>
      </c>
      <c r="BD42" s="43" t="s">
        <v>118</v>
      </c>
      <c r="BE42" s="19" t="s">
        <v>119</v>
      </c>
      <c r="BF42" s="43" t="s">
        <v>118</v>
      </c>
      <c r="BG42" s="19" t="s">
        <v>119</v>
      </c>
      <c r="BH42" s="43" t="s">
        <v>120</v>
      </c>
      <c r="BI42" s="19" t="s">
        <v>121</v>
      </c>
      <c r="BJ42" s="43" t="s">
        <v>120</v>
      </c>
      <c r="BK42" s="19" t="s">
        <v>121</v>
      </c>
      <c r="BL42" s="43" t="s">
        <v>135</v>
      </c>
      <c r="BM42" s="19" t="s">
        <v>136</v>
      </c>
      <c r="BN42" s="43" t="s">
        <v>135</v>
      </c>
      <c r="BO42" s="19" t="s">
        <v>136</v>
      </c>
      <c r="BP42" s="43" t="s">
        <v>152</v>
      </c>
      <c r="BQ42" s="19" t="s">
        <v>153</v>
      </c>
      <c r="BR42" s="43" t="s">
        <v>152</v>
      </c>
      <c r="BS42" s="19" t="s">
        <v>153</v>
      </c>
      <c r="BT42" s="43" t="s">
        <v>152</v>
      </c>
      <c r="BU42" s="19" t="s">
        <v>153</v>
      </c>
      <c r="BV42" s="43" t="s">
        <v>154</v>
      </c>
      <c r="BW42" s="19" t="s">
        <v>155</v>
      </c>
      <c r="BX42" s="43" t="s">
        <v>154</v>
      </c>
      <c r="BY42" s="19" t="s">
        <v>155</v>
      </c>
      <c r="BZ42" s="43" t="s">
        <v>154</v>
      </c>
      <c r="CA42" s="19" t="s">
        <v>155</v>
      </c>
    </row>
    <row r="43" spans="1:79" x14ac:dyDescent="0.25">
      <c r="A43" s="16" t="s">
        <v>53</v>
      </c>
      <c r="B43" s="141"/>
      <c r="C43" s="17" t="s">
        <v>92</v>
      </c>
      <c r="D43" s="28" t="s">
        <v>83</v>
      </c>
      <c r="E43" s="19" t="s">
        <v>106</v>
      </c>
      <c r="F43" s="28" t="s">
        <v>83</v>
      </c>
      <c r="G43" s="19" t="s">
        <v>85</v>
      </c>
      <c r="H43" s="28" t="s">
        <v>83</v>
      </c>
      <c r="I43" s="19" t="s">
        <v>85</v>
      </c>
      <c r="J43" s="28" t="s">
        <v>83</v>
      </c>
      <c r="K43" s="19" t="s">
        <v>85</v>
      </c>
      <c r="L43" s="28" t="s">
        <v>83</v>
      </c>
      <c r="M43" s="46" t="s">
        <v>86</v>
      </c>
      <c r="N43" s="28" t="s">
        <v>83</v>
      </c>
      <c r="O43" s="19" t="s">
        <v>84</v>
      </c>
      <c r="P43" s="28" t="s">
        <v>83</v>
      </c>
      <c r="Q43" s="19" t="s">
        <v>84</v>
      </c>
      <c r="R43" s="28" t="s">
        <v>83</v>
      </c>
      <c r="S43" s="19" t="s">
        <v>84</v>
      </c>
      <c r="T43" s="28" t="s">
        <v>83</v>
      </c>
      <c r="U43" s="46" t="s">
        <v>86</v>
      </c>
      <c r="V43" s="28" t="s">
        <v>83</v>
      </c>
      <c r="W43" s="46" t="s">
        <v>86</v>
      </c>
      <c r="X43" s="28" t="s">
        <v>83</v>
      </c>
      <c r="Y43" s="46" t="s">
        <v>86</v>
      </c>
      <c r="Z43" s="21" t="s">
        <v>53</v>
      </c>
      <c r="AA43" s="130"/>
      <c r="AB43" s="22" t="s">
        <v>92</v>
      </c>
      <c r="AC43" s="20" t="s">
        <v>149</v>
      </c>
      <c r="AD43" s="19" t="s">
        <v>132</v>
      </c>
      <c r="AE43" s="28" t="s">
        <v>133</v>
      </c>
      <c r="AF43" s="19" t="s">
        <v>146</v>
      </c>
      <c r="AG43" s="28" t="s">
        <v>133</v>
      </c>
      <c r="AH43" s="19" t="s">
        <v>146</v>
      </c>
      <c r="AI43" s="43" t="s">
        <v>156</v>
      </c>
      <c r="AJ43" s="19" t="s">
        <v>157</v>
      </c>
      <c r="AK43" s="43" t="s">
        <v>156</v>
      </c>
      <c r="AL43" s="19" t="s">
        <v>157</v>
      </c>
      <c r="AM43" s="43" t="s">
        <v>122</v>
      </c>
      <c r="AN43" s="19" t="s">
        <v>123</v>
      </c>
      <c r="AO43" s="80" t="s">
        <v>150</v>
      </c>
      <c r="AP43" s="19" t="s">
        <v>151</v>
      </c>
      <c r="AQ43" s="43" t="s">
        <v>150</v>
      </c>
      <c r="AR43" s="19" t="s">
        <v>151</v>
      </c>
      <c r="AS43" s="43" t="s">
        <v>158</v>
      </c>
      <c r="AT43" s="19" t="s">
        <v>159</v>
      </c>
      <c r="AU43" s="43" t="s">
        <v>158</v>
      </c>
      <c r="AV43" s="19" t="s">
        <v>159</v>
      </c>
      <c r="AW43" s="43" t="s">
        <v>158</v>
      </c>
      <c r="AX43" s="19" t="s">
        <v>127</v>
      </c>
      <c r="AY43" s="21" t="s">
        <v>53</v>
      </c>
      <c r="AZ43" s="131"/>
      <c r="BA43" s="65" t="s">
        <v>92</v>
      </c>
      <c r="BB43" s="43" t="s">
        <v>131</v>
      </c>
      <c r="BC43" s="19" t="s">
        <v>132</v>
      </c>
      <c r="BD43" s="43" t="s">
        <v>118</v>
      </c>
      <c r="BE43" s="19" t="s">
        <v>119</v>
      </c>
      <c r="BF43" s="43" t="s">
        <v>118</v>
      </c>
      <c r="BG43" s="19" t="s">
        <v>119</v>
      </c>
      <c r="BH43" s="43" t="s">
        <v>120</v>
      </c>
      <c r="BI43" s="19" t="s">
        <v>121</v>
      </c>
      <c r="BJ43" s="43" t="s">
        <v>120</v>
      </c>
      <c r="BK43" s="19" t="s">
        <v>121</v>
      </c>
      <c r="BL43" s="43" t="s">
        <v>135</v>
      </c>
      <c r="BM43" s="19" t="s">
        <v>136</v>
      </c>
      <c r="BN43" s="43" t="s">
        <v>135</v>
      </c>
      <c r="BO43" s="19" t="s">
        <v>136</v>
      </c>
      <c r="BP43" s="43" t="s">
        <v>152</v>
      </c>
      <c r="BQ43" s="19" t="s">
        <v>153</v>
      </c>
      <c r="BR43" s="43" t="s">
        <v>152</v>
      </c>
      <c r="BS43" s="19" t="s">
        <v>153</v>
      </c>
      <c r="BT43" s="43" t="s">
        <v>152</v>
      </c>
      <c r="BU43" s="19" t="s">
        <v>153</v>
      </c>
      <c r="BV43" s="43" t="s">
        <v>154</v>
      </c>
      <c r="BW43" s="19" t="s">
        <v>155</v>
      </c>
      <c r="BX43" s="43" t="s">
        <v>154</v>
      </c>
      <c r="BY43" s="19" t="s">
        <v>155</v>
      </c>
      <c r="BZ43" s="43" t="s">
        <v>154</v>
      </c>
      <c r="CA43" s="19" t="s">
        <v>155</v>
      </c>
    </row>
    <row r="44" spans="1:79" x14ac:dyDescent="0.25">
      <c r="A44" s="16"/>
      <c r="B44" s="141"/>
      <c r="C44" s="24" t="s">
        <v>93</v>
      </c>
      <c r="D44" s="132" t="s">
        <v>94</v>
      </c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4"/>
      <c r="Z44" s="21"/>
      <c r="AA44" s="130"/>
      <c r="AB44" s="25" t="s">
        <v>93</v>
      </c>
      <c r="AC44" s="135" t="s">
        <v>94</v>
      </c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21"/>
      <c r="AZ44" s="131"/>
      <c r="BA44" s="67" t="s">
        <v>93</v>
      </c>
      <c r="BB44" s="137" t="s">
        <v>94</v>
      </c>
      <c r="BC44" s="137"/>
      <c r="BD44" s="137"/>
      <c r="BE44" s="137"/>
      <c r="BF44" s="137"/>
      <c r="BG44" s="137"/>
      <c r="BH44" s="137"/>
      <c r="BI44" s="137"/>
      <c r="BJ44" s="137"/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</row>
    <row r="45" spans="1:79" x14ac:dyDescent="0.25">
      <c r="A45" s="16" t="s">
        <v>54</v>
      </c>
      <c r="B45" s="141"/>
      <c r="C45" s="17" t="s">
        <v>95</v>
      </c>
      <c r="D45" s="28" t="s">
        <v>83</v>
      </c>
      <c r="E45" s="19" t="s">
        <v>106</v>
      </c>
      <c r="F45" s="28" t="s">
        <v>83</v>
      </c>
      <c r="G45" s="19" t="s">
        <v>85</v>
      </c>
      <c r="H45" s="28" t="s">
        <v>83</v>
      </c>
      <c r="I45" s="19" t="s">
        <v>85</v>
      </c>
      <c r="J45" s="28" t="s">
        <v>83</v>
      </c>
      <c r="K45" s="19" t="s">
        <v>85</v>
      </c>
      <c r="L45" s="28" t="s">
        <v>83</v>
      </c>
      <c r="M45" s="46" t="s">
        <v>86</v>
      </c>
      <c r="N45" s="28" t="s">
        <v>83</v>
      </c>
      <c r="O45" s="19" t="s">
        <v>84</v>
      </c>
      <c r="P45" s="28" t="s">
        <v>83</v>
      </c>
      <c r="Q45" s="19" t="s">
        <v>84</v>
      </c>
      <c r="R45" s="28" t="s">
        <v>83</v>
      </c>
      <c r="S45" s="19" t="s">
        <v>84</v>
      </c>
      <c r="T45" s="28" t="s">
        <v>83</v>
      </c>
      <c r="U45" s="46" t="s">
        <v>86</v>
      </c>
      <c r="V45" s="28" t="s">
        <v>83</v>
      </c>
      <c r="W45" s="46" t="s">
        <v>86</v>
      </c>
      <c r="X45" s="28" t="s">
        <v>83</v>
      </c>
      <c r="Y45" s="46" t="s">
        <v>86</v>
      </c>
      <c r="Z45" s="21" t="s">
        <v>54</v>
      </c>
      <c r="AA45" s="130"/>
      <c r="AB45" s="22" t="s">
        <v>95</v>
      </c>
      <c r="AC45" s="20" t="s">
        <v>149</v>
      </c>
      <c r="AD45" s="19" t="s">
        <v>132</v>
      </c>
      <c r="AE45" s="28" t="s">
        <v>133</v>
      </c>
      <c r="AF45" s="19" t="s">
        <v>146</v>
      </c>
      <c r="AG45" s="28" t="s">
        <v>133</v>
      </c>
      <c r="AH45" s="19" t="s">
        <v>146</v>
      </c>
      <c r="AI45" s="43" t="s">
        <v>156</v>
      </c>
      <c r="AJ45" s="19" t="s">
        <v>157</v>
      </c>
      <c r="AK45" s="43" t="s">
        <v>156</v>
      </c>
      <c r="AL45" s="19" t="s">
        <v>157</v>
      </c>
      <c r="AM45" s="43" t="s">
        <v>122</v>
      </c>
      <c r="AN45" s="19" t="s">
        <v>123</v>
      </c>
      <c r="AO45" s="80" t="s">
        <v>150</v>
      </c>
      <c r="AP45" s="19" t="s">
        <v>151</v>
      </c>
      <c r="AQ45" s="43" t="s">
        <v>150</v>
      </c>
      <c r="AR45" s="19" t="s">
        <v>151</v>
      </c>
      <c r="AS45" s="43" t="s">
        <v>158</v>
      </c>
      <c r="AT45" s="19" t="s">
        <v>159</v>
      </c>
      <c r="AU45" s="43" t="s">
        <v>158</v>
      </c>
      <c r="AV45" s="19" t="s">
        <v>159</v>
      </c>
      <c r="AW45" s="43" t="s">
        <v>158</v>
      </c>
      <c r="AX45" s="19" t="s">
        <v>127</v>
      </c>
      <c r="AY45" s="21" t="s">
        <v>54</v>
      </c>
      <c r="AZ45" s="131"/>
      <c r="BA45" s="65" t="s">
        <v>95</v>
      </c>
      <c r="BB45" s="43" t="s">
        <v>131</v>
      </c>
      <c r="BC45" s="19" t="s">
        <v>132</v>
      </c>
      <c r="BD45" s="43" t="s">
        <v>118</v>
      </c>
      <c r="BE45" s="19" t="s">
        <v>119</v>
      </c>
      <c r="BF45" s="43" t="s">
        <v>118</v>
      </c>
      <c r="BG45" s="19" t="s">
        <v>119</v>
      </c>
      <c r="BH45" s="43" t="s">
        <v>120</v>
      </c>
      <c r="BI45" s="19" t="s">
        <v>121</v>
      </c>
      <c r="BJ45" s="43" t="s">
        <v>120</v>
      </c>
      <c r="BK45" s="19" t="s">
        <v>121</v>
      </c>
      <c r="BL45" s="43" t="s">
        <v>135</v>
      </c>
      <c r="BM45" s="19" t="s">
        <v>136</v>
      </c>
      <c r="BN45" s="43" t="s">
        <v>135</v>
      </c>
      <c r="BO45" s="19" t="s">
        <v>136</v>
      </c>
      <c r="BP45" s="43" t="s">
        <v>152</v>
      </c>
      <c r="BQ45" s="19" t="s">
        <v>153</v>
      </c>
      <c r="BR45" s="43" t="s">
        <v>152</v>
      </c>
      <c r="BS45" s="19" t="s">
        <v>153</v>
      </c>
      <c r="BT45" s="43" t="s">
        <v>152</v>
      </c>
      <c r="BU45" s="19" t="s">
        <v>153</v>
      </c>
      <c r="BV45" s="43" t="s">
        <v>154</v>
      </c>
      <c r="BW45" s="19" t="s">
        <v>155</v>
      </c>
      <c r="BX45" s="43" t="s">
        <v>154</v>
      </c>
      <c r="BY45" s="19" t="s">
        <v>155</v>
      </c>
      <c r="BZ45" s="43" t="s">
        <v>154</v>
      </c>
      <c r="CA45" s="19" t="s">
        <v>155</v>
      </c>
    </row>
    <row r="46" spans="1:79" x14ac:dyDescent="0.25">
      <c r="A46" s="16" t="s">
        <v>55</v>
      </c>
      <c r="B46" s="141"/>
      <c r="C46" s="17" t="s">
        <v>107</v>
      </c>
      <c r="D46" s="28" t="s">
        <v>160</v>
      </c>
      <c r="E46" s="19" t="s">
        <v>161</v>
      </c>
      <c r="F46" s="28" t="s">
        <v>160</v>
      </c>
      <c r="G46" s="19" t="s">
        <v>161</v>
      </c>
      <c r="H46" s="28" t="s">
        <v>160</v>
      </c>
      <c r="I46" s="19" t="s">
        <v>161</v>
      </c>
      <c r="J46" s="28" t="s">
        <v>160</v>
      </c>
      <c r="K46" s="19" t="s">
        <v>162</v>
      </c>
      <c r="L46" s="28" t="s">
        <v>160</v>
      </c>
      <c r="M46" s="19" t="s">
        <v>162</v>
      </c>
      <c r="N46" s="28" t="s">
        <v>160</v>
      </c>
      <c r="O46" s="19" t="s">
        <v>162</v>
      </c>
      <c r="P46" s="28" t="s">
        <v>160</v>
      </c>
      <c r="Q46" s="19" t="s">
        <v>162</v>
      </c>
      <c r="R46" s="28" t="s">
        <v>160</v>
      </c>
      <c r="S46" s="19" t="s">
        <v>162</v>
      </c>
      <c r="T46" s="28" t="s">
        <v>160</v>
      </c>
      <c r="U46" s="19" t="s">
        <v>162</v>
      </c>
      <c r="V46" s="28" t="s">
        <v>160</v>
      </c>
      <c r="W46" s="19" t="s">
        <v>162</v>
      </c>
      <c r="X46" s="28" t="s">
        <v>160</v>
      </c>
      <c r="Y46" s="19" t="s">
        <v>162</v>
      </c>
      <c r="Z46" s="21" t="s">
        <v>55</v>
      </c>
      <c r="AA46" s="130"/>
      <c r="AB46" s="22" t="s">
        <v>107</v>
      </c>
      <c r="AC46" s="20" t="s">
        <v>149</v>
      </c>
      <c r="AD46" s="19" t="s">
        <v>132</v>
      </c>
      <c r="AE46" s="28" t="s">
        <v>133</v>
      </c>
      <c r="AF46" s="19" t="s">
        <v>146</v>
      </c>
      <c r="AG46" s="28" t="s">
        <v>133</v>
      </c>
      <c r="AH46" s="19" t="s">
        <v>146</v>
      </c>
      <c r="AI46" s="43" t="s">
        <v>156</v>
      </c>
      <c r="AJ46" s="19" t="s">
        <v>157</v>
      </c>
      <c r="AK46" s="43" t="s">
        <v>156</v>
      </c>
      <c r="AL46" s="19" t="s">
        <v>157</v>
      </c>
      <c r="AM46" s="43" t="s">
        <v>122</v>
      </c>
      <c r="AN46" s="19" t="s">
        <v>123</v>
      </c>
      <c r="AO46" s="80" t="s">
        <v>150</v>
      </c>
      <c r="AP46" s="19" t="s">
        <v>151</v>
      </c>
      <c r="AQ46" s="43" t="s">
        <v>150</v>
      </c>
      <c r="AR46" s="19" t="s">
        <v>151</v>
      </c>
      <c r="AS46" s="43" t="s">
        <v>158</v>
      </c>
      <c r="AT46" s="19" t="s">
        <v>159</v>
      </c>
      <c r="AU46" s="43" t="s">
        <v>158</v>
      </c>
      <c r="AV46" s="19" t="s">
        <v>159</v>
      </c>
      <c r="AW46" s="43" t="s">
        <v>158</v>
      </c>
      <c r="AX46" s="19" t="s">
        <v>127</v>
      </c>
      <c r="AY46" s="21" t="s">
        <v>55</v>
      </c>
      <c r="AZ46" s="131"/>
      <c r="BA46" s="65" t="s">
        <v>107</v>
      </c>
      <c r="BB46" s="43" t="s">
        <v>131</v>
      </c>
      <c r="BC46" s="19" t="s">
        <v>132</v>
      </c>
      <c r="BD46" s="43" t="s">
        <v>118</v>
      </c>
      <c r="BE46" s="19" t="s">
        <v>119</v>
      </c>
      <c r="BF46" s="43" t="s">
        <v>118</v>
      </c>
      <c r="BG46" s="19" t="s">
        <v>119</v>
      </c>
      <c r="BH46" s="43" t="s">
        <v>120</v>
      </c>
      <c r="BI46" s="19" t="s">
        <v>121</v>
      </c>
      <c r="BJ46" s="43" t="s">
        <v>120</v>
      </c>
      <c r="BK46" s="19" t="s">
        <v>121</v>
      </c>
      <c r="BL46" s="43" t="s">
        <v>135</v>
      </c>
      <c r="BM46" s="19" t="s">
        <v>136</v>
      </c>
      <c r="BN46" s="43" t="s">
        <v>135</v>
      </c>
      <c r="BO46" s="19" t="s">
        <v>136</v>
      </c>
      <c r="BP46" s="43" t="s">
        <v>152</v>
      </c>
      <c r="BQ46" s="19" t="s">
        <v>153</v>
      </c>
      <c r="BR46" s="43" t="s">
        <v>152</v>
      </c>
      <c r="BS46" s="19" t="s">
        <v>153</v>
      </c>
      <c r="BT46" s="43" t="s">
        <v>152</v>
      </c>
      <c r="BU46" s="19" t="s">
        <v>153</v>
      </c>
      <c r="BV46" s="43" t="s">
        <v>154</v>
      </c>
      <c r="BW46" s="19" t="s">
        <v>155</v>
      </c>
      <c r="BX46" s="43" t="s">
        <v>154</v>
      </c>
      <c r="BY46" s="19" t="s">
        <v>155</v>
      </c>
      <c r="BZ46" s="43" t="s">
        <v>154</v>
      </c>
      <c r="CA46" s="19" t="s">
        <v>155</v>
      </c>
    </row>
    <row r="47" spans="1:79" x14ac:dyDescent="0.25">
      <c r="A47" s="16" t="s">
        <v>56</v>
      </c>
      <c r="B47" s="141"/>
      <c r="C47" s="17" t="s">
        <v>108</v>
      </c>
      <c r="D47" s="28" t="s">
        <v>160</v>
      </c>
      <c r="E47" s="19" t="s">
        <v>161</v>
      </c>
      <c r="F47" s="28" t="s">
        <v>160</v>
      </c>
      <c r="G47" s="19" t="s">
        <v>161</v>
      </c>
      <c r="H47" s="28" t="s">
        <v>160</v>
      </c>
      <c r="I47" s="19" t="s">
        <v>161</v>
      </c>
      <c r="J47" s="28" t="s">
        <v>160</v>
      </c>
      <c r="K47" s="19" t="s">
        <v>162</v>
      </c>
      <c r="L47" s="28" t="s">
        <v>160</v>
      </c>
      <c r="M47" s="19" t="s">
        <v>162</v>
      </c>
      <c r="N47" s="28" t="s">
        <v>160</v>
      </c>
      <c r="O47" s="19" t="s">
        <v>162</v>
      </c>
      <c r="P47" s="28" t="s">
        <v>160</v>
      </c>
      <c r="Q47" s="19" t="s">
        <v>162</v>
      </c>
      <c r="R47" s="28" t="s">
        <v>160</v>
      </c>
      <c r="S47" s="19" t="s">
        <v>162</v>
      </c>
      <c r="T47" s="28" t="s">
        <v>160</v>
      </c>
      <c r="U47" s="19" t="s">
        <v>162</v>
      </c>
      <c r="V47" s="28" t="s">
        <v>160</v>
      </c>
      <c r="W47" s="19" t="s">
        <v>162</v>
      </c>
      <c r="X47" s="28" t="s">
        <v>160</v>
      </c>
      <c r="Y47" s="19" t="s">
        <v>162</v>
      </c>
      <c r="Z47" s="21" t="s">
        <v>56</v>
      </c>
      <c r="AA47" s="130"/>
      <c r="AB47" s="22" t="s">
        <v>108</v>
      </c>
      <c r="AC47" s="20" t="s">
        <v>149</v>
      </c>
      <c r="AD47" s="19" t="s">
        <v>132</v>
      </c>
      <c r="AE47" s="28" t="s">
        <v>133</v>
      </c>
      <c r="AF47" s="19" t="s">
        <v>146</v>
      </c>
      <c r="AG47" s="28" t="s">
        <v>133</v>
      </c>
      <c r="AH47" s="19" t="s">
        <v>146</v>
      </c>
      <c r="AI47" s="43" t="s">
        <v>156</v>
      </c>
      <c r="AJ47" s="19" t="s">
        <v>157</v>
      </c>
      <c r="AK47" s="43" t="s">
        <v>156</v>
      </c>
      <c r="AL47" s="19" t="s">
        <v>157</v>
      </c>
      <c r="AM47" s="43" t="s">
        <v>163</v>
      </c>
      <c r="AN47" s="19" t="s">
        <v>164</v>
      </c>
      <c r="AO47" s="80" t="s">
        <v>150</v>
      </c>
      <c r="AP47" s="19" t="s">
        <v>151</v>
      </c>
      <c r="AQ47" s="43" t="s">
        <v>150</v>
      </c>
      <c r="AR47" s="19" t="s">
        <v>151</v>
      </c>
      <c r="AS47" s="43" t="s">
        <v>158</v>
      </c>
      <c r="AT47" s="19" t="s">
        <v>159</v>
      </c>
      <c r="AU47" s="43" t="s">
        <v>158</v>
      </c>
      <c r="AV47" s="19" t="s">
        <v>159</v>
      </c>
      <c r="AW47" s="43" t="s">
        <v>158</v>
      </c>
      <c r="AX47" s="19" t="s">
        <v>127</v>
      </c>
      <c r="AY47" s="21" t="s">
        <v>56</v>
      </c>
      <c r="AZ47" s="131"/>
      <c r="BA47" s="65" t="s">
        <v>108</v>
      </c>
      <c r="BB47" s="43" t="s">
        <v>131</v>
      </c>
      <c r="BC47" s="19" t="s">
        <v>132</v>
      </c>
      <c r="BD47" s="43" t="s">
        <v>124</v>
      </c>
      <c r="BE47" s="19" t="s">
        <v>165</v>
      </c>
      <c r="BF47" s="43" t="s">
        <v>124</v>
      </c>
      <c r="BG47" s="19" t="s">
        <v>165</v>
      </c>
      <c r="BH47" s="43" t="s">
        <v>124</v>
      </c>
      <c r="BI47" s="19" t="s">
        <v>134</v>
      </c>
      <c r="BJ47" s="43" t="s">
        <v>124</v>
      </c>
      <c r="BK47" s="19" t="s">
        <v>134</v>
      </c>
      <c r="BL47" s="43" t="s">
        <v>124</v>
      </c>
      <c r="BM47" s="19" t="s">
        <v>166</v>
      </c>
      <c r="BN47" s="43" t="s">
        <v>124</v>
      </c>
      <c r="BO47" s="19" t="s">
        <v>166</v>
      </c>
      <c r="BP47" s="43" t="s">
        <v>152</v>
      </c>
      <c r="BQ47" s="19" t="s">
        <v>153</v>
      </c>
      <c r="BR47" s="43" t="s">
        <v>152</v>
      </c>
      <c r="BS47" s="19" t="s">
        <v>153</v>
      </c>
      <c r="BT47" s="43" t="s">
        <v>152</v>
      </c>
      <c r="BU47" s="19" t="s">
        <v>153</v>
      </c>
      <c r="BV47" s="43" t="s">
        <v>154</v>
      </c>
      <c r="BW47" s="19" t="s">
        <v>155</v>
      </c>
      <c r="BX47" s="43" t="s">
        <v>154</v>
      </c>
      <c r="BY47" s="19" t="s">
        <v>155</v>
      </c>
      <c r="BZ47" s="43" t="s">
        <v>154</v>
      </c>
      <c r="CA47" s="19" t="s">
        <v>155</v>
      </c>
    </row>
    <row r="48" spans="1:79" x14ac:dyDescent="0.25">
      <c r="A48" s="31" t="s">
        <v>57</v>
      </c>
      <c r="B48" s="141"/>
      <c r="C48" s="32" t="s">
        <v>109</v>
      </c>
      <c r="D48" s="28" t="s">
        <v>160</v>
      </c>
      <c r="E48" s="19" t="s">
        <v>161</v>
      </c>
      <c r="F48" s="28" t="s">
        <v>160</v>
      </c>
      <c r="G48" s="19" t="s">
        <v>161</v>
      </c>
      <c r="H48" s="28" t="s">
        <v>160</v>
      </c>
      <c r="I48" s="19" t="s">
        <v>161</v>
      </c>
      <c r="J48" s="28" t="s">
        <v>160</v>
      </c>
      <c r="K48" s="19" t="s">
        <v>162</v>
      </c>
      <c r="L48" s="28" t="s">
        <v>160</v>
      </c>
      <c r="M48" s="19" t="s">
        <v>162</v>
      </c>
      <c r="N48" s="28" t="s">
        <v>160</v>
      </c>
      <c r="O48" s="19" t="s">
        <v>162</v>
      </c>
      <c r="P48" s="28" t="s">
        <v>160</v>
      </c>
      <c r="Q48" s="19" t="s">
        <v>162</v>
      </c>
      <c r="R48" s="28" t="s">
        <v>160</v>
      </c>
      <c r="S48" s="19" t="s">
        <v>162</v>
      </c>
      <c r="T48" s="28" t="s">
        <v>160</v>
      </c>
      <c r="U48" s="19" t="s">
        <v>162</v>
      </c>
      <c r="V48" s="28" t="s">
        <v>160</v>
      </c>
      <c r="W48" s="19" t="s">
        <v>162</v>
      </c>
      <c r="X48" s="28" t="s">
        <v>160</v>
      </c>
      <c r="Y48" s="19" t="s">
        <v>162</v>
      </c>
      <c r="Z48" s="33" t="s">
        <v>57</v>
      </c>
      <c r="AA48" s="130"/>
      <c r="AB48" s="34" t="s">
        <v>109</v>
      </c>
      <c r="AC48" s="20" t="s">
        <v>149</v>
      </c>
      <c r="AD48" s="19" t="s">
        <v>132</v>
      </c>
      <c r="AE48" s="78" t="s">
        <v>133</v>
      </c>
      <c r="AF48" s="19" t="s">
        <v>146</v>
      </c>
      <c r="AG48" s="78" t="s">
        <v>133</v>
      </c>
      <c r="AH48" s="19" t="s">
        <v>146</v>
      </c>
      <c r="AI48" s="47" t="s">
        <v>156</v>
      </c>
      <c r="AJ48" s="19" t="s">
        <v>157</v>
      </c>
      <c r="AK48" s="47" t="s">
        <v>156</v>
      </c>
      <c r="AL48" s="19" t="s">
        <v>157</v>
      </c>
      <c r="AM48" s="47" t="s">
        <v>163</v>
      </c>
      <c r="AN48" s="19" t="s">
        <v>164</v>
      </c>
      <c r="AO48" s="80" t="s">
        <v>150</v>
      </c>
      <c r="AP48" s="19" t="s">
        <v>151</v>
      </c>
      <c r="AQ48" s="43" t="s">
        <v>150</v>
      </c>
      <c r="AR48" s="19" t="s">
        <v>151</v>
      </c>
      <c r="AS48" s="47" t="s">
        <v>158</v>
      </c>
      <c r="AT48" s="19" t="s">
        <v>159</v>
      </c>
      <c r="AU48" s="47" t="s">
        <v>158</v>
      </c>
      <c r="AV48" s="19" t="s">
        <v>159</v>
      </c>
      <c r="AW48" s="47" t="s">
        <v>158</v>
      </c>
      <c r="AX48" s="19" t="s">
        <v>127</v>
      </c>
      <c r="AY48" s="33" t="s">
        <v>57</v>
      </c>
      <c r="AZ48" s="131"/>
      <c r="BA48" s="68" t="s">
        <v>109</v>
      </c>
      <c r="BB48" s="43" t="s">
        <v>131</v>
      </c>
      <c r="BC48" s="19" t="s">
        <v>132</v>
      </c>
      <c r="BD48" s="43" t="s">
        <v>124</v>
      </c>
      <c r="BE48" s="19" t="s">
        <v>165</v>
      </c>
      <c r="BF48" s="43" t="s">
        <v>124</v>
      </c>
      <c r="BG48" s="19" t="s">
        <v>165</v>
      </c>
      <c r="BH48" s="43" t="s">
        <v>124</v>
      </c>
      <c r="BI48" s="19" t="s">
        <v>134</v>
      </c>
      <c r="BJ48" s="43" t="s">
        <v>124</v>
      </c>
      <c r="BK48" s="19" t="s">
        <v>134</v>
      </c>
      <c r="BL48" s="43" t="s">
        <v>124</v>
      </c>
      <c r="BM48" s="19" t="s">
        <v>166</v>
      </c>
      <c r="BN48" s="43" t="s">
        <v>124</v>
      </c>
      <c r="BO48" s="19" t="s">
        <v>166</v>
      </c>
      <c r="BP48" s="43" t="s">
        <v>152</v>
      </c>
      <c r="BQ48" s="19" t="s">
        <v>153</v>
      </c>
      <c r="BR48" s="43" t="s">
        <v>152</v>
      </c>
      <c r="BS48" s="19" t="s">
        <v>153</v>
      </c>
      <c r="BT48" s="43" t="s">
        <v>152</v>
      </c>
      <c r="BU48" s="19" t="s">
        <v>153</v>
      </c>
      <c r="BV48" s="43" t="s">
        <v>154</v>
      </c>
      <c r="BW48" s="19" t="s">
        <v>155</v>
      </c>
      <c r="BX48" s="43" t="s">
        <v>154</v>
      </c>
      <c r="BY48" s="19" t="s">
        <v>155</v>
      </c>
      <c r="BZ48" s="43" t="s">
        <v>154</v>
      </c>
      <c r="CA48" s="19" t="s">
        <v>155</v>
      </c>
    </row>
    <row r="49" spans="1:79" x14ac:dyDescent="0.25">
      <c r="A49" s="35"/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53"/>
      <c r="AZ49" s="70"/>
      <c r="BA49" s="71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</row>
    <row r="50" spans="1:79" x14ac:dyDescent="0.25">
      <c r="A50" s="10" t="s">
        <v>48</v>
      </c>
      <c r="B50" s="142" t="s">
        <v>167</v>
      </c>
      <c r="C50" s="42" t="s">
        <v>62</v>
      </c>
      <c r="D50" s="18" t="s">
        <v>168</v>
      </c>
      <c r="E50" s="19" t="s">
        <v>169</v>
      </c>
      <c r="F50" s="18" t="s">
        <v>168</v>
      </c>
      <c r="G50" s="19" t="s">
        <v>169</v>
      </c>
      <c r="H50" s="18" t="s">
        <v>168</v>
      </c>
      <c r="I50" s="19" t="s">
        <v>169</v>
      </c>
      <c r="J50" s="20" t="s">
        <v>170</v>
      </c>
      <c r="K50" s="19" t="s">
        <v>171</v>
      </c>
      <c r="L50" s="20" t="s">
        <v>172</v>
      </c>
      <c r="M50" s="19" t="s">
        <v>123</v>
      </c>
      <c r="N50" s="43" t="s">
        <v>173</v>
      </c>
      <c r="O50" s="19" t="s">
        <v>151</v>
      </c>
      <c r="P50" s="43" t="s">
        <v>173</v>
      </c>
      <c r="Q50" s="19" t="s">
        <v>126</v>
      </c>
      <c r="R50" s="43" t="s">
        <v>173</v>
      </c>
      <c r="S50" s="19" t="s">
        <v>153</v>
      </c>
      <c r="T50" s="43" t="s">
        <v>174</v>
      </c>
      <c r="U50" s="19" t="s">
        <v>175</v>
      </c>
      <c r="V50" s="43" t="s">
        <v>174</v>
      </c>
      <c r="W50" s="19" t="s">
        <v>175</v>
      </c>
      <c r="X50" s="43" t="s">
        <v>174</v>
      </c>
      <c r="Y50" s="19" t="s">
        <v>175</v>
      </c>
      <c r="Z50" s="13" t="s">
        <v>48</v>
      </c>
      <c r="AA50" s="106" t="s">
        <v>167</v>
      </c>
      <c r="AB50" s="44" t="s">
        <v>62</v>
      </c>
      <c r="AC50" s="43" t="s">
        <v>116</v>
      </c>
      <c r="AD50" s="19" t="s">
        <v>117</v>
      </c>
      <c r="AE50" s="63" t="s">
        <v>176</v>
      </c>
      <c r="AF50" s="64" t="s">
        <v>177</v>
      </c>
      <c r="AG50" s="63" t="s">
        <v>176</v>
      </c>
      <c r="AH50" s="19" t="s">
        <v>177</v>
      </c>
      <c r="AI50" s="66" t="s">
        <v>178</v>
      </c>
      <c r="AJ50" s="19" t="s">
        <v>121</v>
      </c>
      <c r="AK50" s="66" t="s">
        <v>178</v>
      </c>
      <c r="AL50" s="19" t="s">
        <v>121</v>
      </c>
      <c r="AM50" s="66" t="s">
        <v>163</v>
      </c>
      <c r="AN50" s="19" t="s">
        <v>164</v>
      </c>
      <c r="AO50" s="43" t="s">
        <v>152</v>
      </c>
      <c r="AP50" s="19" t="s">
        <v>153</v>
      </c>
      <c r="AQ50" s="43" t="s">
        <v>152</v>
      </c>
      <c r="AR50" s="19" t="s">
        <v>153</v>
      </c>
      <c r="AS50" s="43" t="s">
        <v>124</v>
      </c>
      <c r="AT50" s="19" t="s">
        <v>82</v>
      </c>
      <c r="AU50" s="43" t="s">
        <v>124</v>
      </c>
      <c r="AV50" s="19" t="s">
        <v>82</v>
      </c>
      <c r="AW50" s="43" t="s">
        <v>124</v>
      </c>
      <c r="AX50" s="19" t="s">
        <v>82</v>
      </c>
      <c r="AY50" s="13" t="s">
        <v>48</v>
      </c>
      <c r="AZ50" s="106" t="s">
        <v>167</v>
      </c>
      <c r="BA50" s="74" t="s">
        <v>62</v>
      </c>
      <c r="BB50" s="43" t="s">
        <v>131</v>
      </c>
      <c r="BC50" s="19" t="s">
        <v>132</v>
      </c>
      <c r="BD50" s="43" t="s">
        <v>124</v>
      </c>
      <c r="BE50" s="19" t="s">
        <v>165</v>
      </c>
      <c r="BF50" s="43" t="s">
        <v>124</v>
      </c>
      <c r="BG50" s="19" t="s">
        <v>165</v>
      </c>
      <c r="BH50" s="43" t="s">
        <v>124</v>
      </c>
      <c r="BI50" s="19" t="s">
        <v>134</v>
      </c>
      <c r="BJ50" s="43" t="s">
        <v>124</v>
      </c>
      <c r="BK50" s="19" t="s">
        <v>134</v>
      </c>
      <c r="BL50" s="43" t="s">
        <v>124</v>
      </c>
      <c r="BM50" s="19" t="s">
        <v>166</v>
      </c>
      <c r="BN50" s="43" t="s">
        <v>124</v>
      </c>
      <c r="BO50" s="19" t="s">
        <v>166</v>
      </c>
      <c r="BP50" s="43" t="s">
        <v>137</v>
      </c>
      <c r="BQ50" s="19" t="s">
        <v>179</v>
      </c>
      <c r="BR50" s="43" t="s">
        <v>137</v>
      </c>
      <c r="BS50" s="19" t="s">
        <v>179</v>
      </c>
      <c r="BT50" s="43" t="s">
        <v>137</v>
      </c>
      <c r="BU50" s="19" t="s">
        <v>126</v>
      </c>
      <c r="BV50" s="43" t="s">
        <v>180</v>
      </c>
      <c r="BW50" s="19" t="s">
        <v>181</v>
      </c>
      <c r="BX50" s="43" t="s">
        <v>180</v>
      </c>
      <c r="BY50" s="19" t="s">
        <v>182</v>
      </c>
      <c r="BZ50" s="43" t="s">
        <v>180</v>
      </c>
      <c r="CA50" s="19" t="s">
        <v>181</v>
      </c>
    </row>
    <row r="51" spans="1:79" x14ac:dyDescent="0.25">
      <c r="A51" s="16" t="s">
        <v>49</v>
      </c>
      <c r="B51" s="143"/>
      <c r="C51" s="17" t="s">
        <v>63</v>
      </c>
      <c r="D51" s="18" t="s">
        <v>168</v>
      </c>
      <c r="E51" s="19" t="s">
        <v>169</v>
      </c>
      <c r="F51" s="18" t="s">
        <v>168</v>
      </c>
      <c r="G51" s="19" t="s">
        <v>169</v>
      </c>
      <c r="H51" s="18" t="s">
        <v>168</v>
      </c>
      <c r="I51" s="19" t="s">
        <v>169</v>
      </c>
      <c r="J51" s="20" t="s">
        <v>170</v>
      </c>
      <c r="K51" s="19" t="s">
        <v>171</v>
      </c>
      <c r="L51" s="20" t="s">
        <v>172</v>
      </c>
      <c r="M51" s="19" t="s">
        <v>123</v>
      </c>
      <c r="N51" s="43" t="s">
        <v>173</v>
      </c>
      <c r="O51" s="19" t="s">
        <v>151</v>
      </c>
      <c r="P51" s="43" t="s">
        <v>173</v>
      </c>
      <c r="Q51" s="19" t="s">
        <v>126</v>
      </c>
      <c r="R51" s="43" t="s">
        <v>173</v>
      </c>
      <c r="S51" s="19" t="s">
        <v>153</v>
      </c>
      <c r="T51" s="43" t="s">
        <v>174</v>
      </c>
      <c r="U51" s="19" t="s">
        <v>175</v>
      </c>
      <c r="V51" s="43" t="s">
        <v>174</v>
      </c>
      <c r="W51" s="19" t="s">
        <v>175</v>
      </c>
      <c r="X51" s="43" t="s">
        <v>174</v>
      </c>
      <c r="Y51" s="19" t="s">
        <v>175</v>
      </c>
      <c r="Z51" s="21" t="s">
        <v>49</v>
      </c>
      <c r="AA51" s="107"/>
      <c r="AB51" s="22" t="s">
        <v>63</v>
      </c>
      <c r="AC51" s="43" t="s">
        <v>116</v>
      </c>
      <c r="AD51" s="19" t="s">
        <v>117</v>
      </c>
      <c r="AE51" s="20" t="s">
        <v>176</v>
      </c>
      <c r="AF51" s="19" t="s">
        <v>177</v>
      </c>
      <c r="AG51" s="20" t="s">
        <v>176</v>
      </c>
      <c r="AH51" s="19" t="s">
        <v>177</v>
      </c>
      <c r="AI51" s="43" t="s">
        <v>178</v>
      </c>
      <c r="AJ51" s="19" t="s">
        <v>121</v>
      </c>
      <c r="AK51" s="43" t="s">
        <v>178</v>
      </c>
      <c r="AL51" s="19" t="s">
        <v>121</v>
      </c>
      <c r="AM51" s="43" t="s">
        <v>163</v>
      </c>
      <c r="AN51" s="19" t="s">
        <v>164</v>
      </c>
      <c r="AO51" s="43" t="s">
        <v>152</v>
      </c>
      <c r="AP51" s="19" t="s">
        <v>153</v>
      </c>
      <c r="AQ51" s="43" t="s">
        <v>152</v>
      </c>
      <c r="AR51" s="19" t="s">
        <v>153</v>
      </c>
      <c r="AS51" s="43" t="s">
        <v>124</v>
      </c>
      <c r="AT51" s="19" t="s">
        <v>82</v>
      </c>
      <c r="AU51" s="43" t="s">
        <v>124</v>
      </c>
      <c r="AV51" s="19" t="s">
        <v>82</v>
      </c>
      <c r="AW51" s="43" t="s">
        <v>124</v>
      </c>
      <c r="AX51" s="19" t="s">
        <v>82</v>
      </c>
      <c r="AY51" s="21" t="s">
        <v>49</v>
      </c>
      <c r="AZ51" s="107"/>
      <c r="BA51" s="65" t="s">
        <v>63</v>
      </c>
      <c r="BB51" s="43" t="s">
        <v>131</v>
      </c>
      <c r="BC51" s="19" t="s">
        <v>132</v>
      </c>
      <c r="BD51" s="43" t="s">
        <v>124</v>
      </c>
      <c r="BE51" s="19" t="s">
        <v>165</v>
      </c>
      <c r="BF51" s="43" t="s">
        <v>124</v>
      </c>
      <c r="BG51" s="19" t="s">
        <v>165</v>
      </c>
      <c r="BH51" s="43" t="s">
        <v>124</v>
      </c>
      <c r="BI51" s="19" t="s">
        <v>134</v>
      </c>
      <c r="BJ51" s="43" t="s">
        <v>124</v>
      </c>
      <c r="BK51" s="19" t="s">
        <v>134</v>
      </c>
      <c r="BL51" s="43" t="s">
        <v>124</v>
      </c>
      <c r="BM51" s="19" t="s">
        <v>166</v>
      </c>
      <c r="BN51" s="43" t="s">
        <v>124</v>
      </c>
      <c r="BO51" s="19" t="s">
        <v>166</v>
      </c>
      <c r="BP51" s="43" t="s">
        <v>137</v>
      </c>
      <c r="BQ51" s="19" t="s">
        <v>179</v>
      </c>
      <c r="BR51" s="43" t="s">
        <v>137</v>
      </c>
      <c r="BS51" s="19" t="s">
        <v>179</v>
      </c>
      <c r="BT51" s="43" t="s">
        <v>137</v>
      </c>
      <c r="BU51" s="19" t="s">
        <v>126</v>
      </c>
      <c r="BV51" s="43" t="s">
        <v>180</v>
      </c>
      <c r="BW51" s="19" t="s">
        <v>181</v>
      </c>
      <c r="BX51" s="43" t="s">
        <v>180</v>
      </c>
      <c r="BY51" s="19" t="s">
        <v>182</v>
      </c>
      <c r="BZ51" s="43" t="s">
        <v>180</v>
      </c>
      <c r="CA51" s="19" t="s">
        <v>181</v>
      </c>
    </row>
    <row r="52" spans="1:79" x14ac:dyDescent="0.25">
      <c r="A52" s="16" t="s">
        <v>50</v>
      </c>
      <c r="B52" s="143"/>
      <c r="C52" s="17" t="s">
        <v>76</v>
      </c>
      <c r="D52" s="18" t="s">
        <v>168</v>
      </c>
      <c r="E52" s="19" t="s">
        <v>169</v>
      </c>
      <c r="F52" s="18" t="s">
        <v>168</v>
      </c>
      <c r="G52" s="19" t="s">
        <v>169</v>
      </c>
      <c r="H52" s="18" t="s">
        <v>168</v>
      </c>
      <c r="I52" s="19" t="s">
        <v>169</v>
      </c>
      <c r="J52" s="20" t="s">
        <v>170</v>
      </c>
      <c r="K52" s="19" t="s">
        <v>171</v>
      </c>
      <c r="L52" s="20" t="s">
        <v>172</v>
      </c>
      <c r="M52" s="19" t="s">
        <v>123</v>
      </c>
      <c r="N52" s="43" t="s">
        <v>173</v>
      </c>
      <c r="O52" s="19" t="s">
        <v>151</v>
      </c>
      <c r="P52" s="43" t="s">
        <v>173</v>
      </c>
      <c r="Q52" s="19" t="s">
        <v>126</v>
      </c>
      <c r="R52" s="43" t="s">
        <v>173</v>
      </c>
      <c r="S52" s="19" t="s">
        <v>153</v>
      </c>
      <c r="T52" s="43" t="s">
        <v>183</v>
      </c>
      <c r="U52" s="19" t="s">
        <v>184</v>
      </c>
      <c r="V52" s="43" t="s">
        <v>183</v>
      </c>
      <c r="W52" s="19" t="s">
        <v>184</v>
      </c>
      <c r="X52" s="43" t="s">
        <v>183</v>
      </c>
      <c r="Y52" s="19" t="s">
        <v>184</v>
      </c>
      <c r="Z52" s="21" t="s">
        <v>50</v>
      </c>
      <c r="AA52" s="107"/>
      <c r="AB52" s="22" t="s">
        <v>76</v>
      </c>
      <c r="AC52" s="43" t="s">
        <v>116</v>
      </c>
      <c r="AD52" s="19" t="s">
        <v>117</v>
      </c>
      <c r="AE52" s="20" t="s">
        <v>176</v>
      </c>
      <c r="AF52" s="19" t="s">
        <v>177</v>
      </c>
      <c r="AG52" s="20" t="s">
        <v>176</v>
      </c>
      <c r="AH52" s="19" t="s">
        <v>177</v>
      </c>
      <c r="AI52" s="43" t="s">
        <v>178</v>
      </c>
      <c r="AJ52" s="19" t="s">
        <v>121</v>
      </c>
      <c r="AK52" s="43" t="s">
        <v>178</v>
      </c>
      <c r="AL52" s="19" t="s">
        <v>121</v>
      </c>
      <c r="AM52" s="43" t="s">
        <v>163</v>
      </c>
      <c r="AN52" s="19" t="s">
        <v>164</v>
      </c>
      <c r="AO52" s="43" t="s">
        <v>152</v>
      </c>
      <c r="AP52" s="19" t="s">
        <v>153</v>
      </c>
      <c r="AQ52" s="43" t="s">
        <v>152</v>
      </c>
      <c r="AR52" s="19" t="s">
        <v>153</v>
      </c>
      <c r="AS52" s="43" t="s">
        <v>124</v>
      </c>
      <c r="AT52" s="19" t="s">
        <v>82</v>
      </c>
      <c r="AU52" s="43" t="s">
        <v>124</v>
      </c>
      <c r="AV52" s="19" t="s">
        <v>82</v>
      </c>
      <c r="AW52" s="43" t="s">
        <v>124</v>
      </c>
      <c r="AX52" s="19" t="s">
        <v>82</v>
      </c>
      <c r="AY52" s="21" t="s">
        <v>50</v>
      </c>
      <c r="AZ52" s="107"/>
      <c r="BA52" s="65" t="s">
        <v>76</v>
      </c>
      <c r="BB52" s="43" t="s">
        <v>131</v>
      </c>
      <c r="BC52" s="19" t="s">
        <v>132</v>
      </c>
      <c r="BD52" s="43" t="s">
        <v>124</v>
      </c>
      <c r="BE52" s="19" t="s">
        <v>165</v>
      </c>
      <c r="BF52" s="43" t="s">
        <v>124</v>
      </c>
      <c r="BG52" s="19" t="s">
        <v>165</v>
      </c>
      <c r="BH52" s="43" t="s">
        <v>124</v>
      </c>
      <c r="BI52" s="19" t="s">
        <v>134</v>
      </c>
      <c r="BJ52" s="43" t="s">
        <v>124</v>
      </c>
      <c r="BK52" s="19" t="s">
        <v>134</v>
      </c>
      <c r="BL52" s="43" t="s">
        <v>124</v>
      </c>
      <c r="BM52" s="19" t="s">
        <v>166</v>
      </c>
      <c r="BN52" s="43" t="s">
        <v>124</v>
      </c>
      <c r="BO52" s="19" t="s">
        <v>166</v>
      </c>
      <c r="BP52" s="43" t="s">
        <v>137</v>
      </c>
      <c r="BQ52" s="19" t="s">
        <v>179</v>
      </c>
      <c r="BR52" s="43" t="s">
        <v>137</v>
      </c>
      <c r="BS52" s="19" t="s">
        <v>179</v>
      </c>
      <c r="BT52" s="43" t="s">
        <v>137</v>
      </c>
      <c r="BU52" s="19" t="s">
        <v>126</v>
      </c>
      <c r="BV52" s="43" t="s">
        <v>180</v>
      </c>
      <c r="BW52" s="19" t="s">
        <v>181</v>
      </c>
      <c r="BX52" s="43" t="s">
        <v>180</v>
      </c>
      <c r="BY52" s="19" t="s">
        <v>182</v>
      </c>
      <c r="BZ52" s="43" t="s">
        <v>180</v>
      </c>
      <c r="CA52" s="19" t="s">
        <v>181</v>
      </c>
    </row>
    <row r="53" spans="1:79" x14ac:dyDescent="0.25">
      <c r="A53" s="16"/>
      <c r="B53" s="143"/>
      <c r="C53" s="24" t="s">
        <v>77</v>
      </c>
      <c r="D53" s="132" t="s">
        <v>78</v>
      </c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4"/>
      <c r="Z53" s="21"/>
      <c r="AA53" s="107"/>
      <c r="AB53" s="25" t="s">
        <v>77</v>
      </c>
      <c r="AC53" s="135" t="s">
        <v>78</v>
      </c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21"/>
      <c r="AZ53" s="107"/>
      <c r="BA53" s="67" t="s">
        <v>77</v>
      </c>
      <c r="BB53" s="136" t="s">
        <v>78</v>
      </c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  <c r="CA53" s="136"/>
    </row>
    <row r="54" spans="1:79" x14ac:dyDescent="0.25">
      <c r="A54" s="16" t="s">
        <v>51</v>
      </c>
      <c r="B54" s="143"/>
      <c r="C54" s="17" t="s">
        <v>79</v>
      </c>
      <c r="D54" s="18" t="s">
        <v>185</v>
      </c>
      <c r="E54" s="19" t="s">
        <v>169</v>
      </c>
      <c r="F54" s="18" t="s">
        <v>185</v>
      </c>
      <c r="G54" s="19" t="s">
        <v>169</v>
      </c>
      <c r="H54" s="18" t="s">
        <v>185</v>
      </c>
      <c r="I54" s="19" t="s">
        <v>169</v>
      </c>
      <c r="J54" s="43" t="s">
        <v>186</v>
      </c>
      <c r="K54" s="19" t="s">
        <v>171</v>
      </c>
      <c r="L54" s="20" t="s">
        <v>172</v>
      </c>
      <c r="M54" s="19" t="s">
        <v>123</v>
      </c>
      <c r="N54" s="43" t="s">
        <v>173</v>
      </c>
      <c r="O54" s="19" t="s">
        <v>151</v>
      </c>
      <c r="P54" s="43" t="s">
        <v>173</v>
      </c>
      <c r="Q54" s="19" t="s">
        <v>126</v>
      </c>
      <c r="R54" s="43" t="s">
        <v>173</v>
      </c>
      <c r="S54" s="19" t="s">
        <v>153</v>
      </c>
      <c r="T54" s="43" t="s">
        <v>183</v>
      </c>
      <c r="U54" s="19" t="s">
        <v>184</v>
      </c>
      <c r="V54" s="43" t="s">
        <v>183</v>
      </c>
      <c r="W54" s="19" t="s">
        <v>184</v>
      </c>
      <c r="X54" s="43" t="s">
        <v>183</v>
      </c>
      <c r="Y54" s="19" t="s">
        <v>184</v>
      </c>
      <c r="Z54" s="21" t="s">
        <v>51</v>
      </c>
      <c r="AA54" s="107"/>
      <c r="AB54" s="22" t="s">
        <v>79</v>
      </c>
      <c r="AC54" s="43" t="s">
        <v>116</v>
      </c>
      <c r="AD54" s="19" t="s">
        <v>117</v>
      </c>
      <c r="AE54" s="20" t="s">
        <v>176</v>
      </c>
      <c r="AF54" s="64" t="s">
        <v>177</v>
      </c>
      <c r="AG54" s="20" t="s">
        <v>176</v>
      </c>
      <c r="AH54" s="19" t="s">
        <v>177</v>
      </c>
      <c r="AI54" s="43" t="s">
        <v>187</v>
      </c>
      <c r="AJ54" s="19" t="s">
        <v>157</v>
      </c>
      <c r="AK54" s="43" t="s">
        <v>188</v>
      </c>
      <c r="AL54" s="19" t="s">
        <v>157</v>
      </c>
      <c r="AM54" s="43" t="s">
        <v>163</v>
      </c>
      <c r="AN54" s="19" t="s">
        <v>164</v>
      </c>
      <c r="AO54" s="43" t="s">
        <v>152</v>
      </c>
      <c r="AP54" s="19" t="s">
        <v>153</v>
      </c>
      <c r="AQ54" s="43" t="s">
        <v>152</v>
      </c>
      <c r="AR54" s="19" t="s">
        <v>153</v>
      </c>
      <c r="AS54" s="43" t="s">
        <v>124</v>
      </c>
      <c r="AT54" s="19" t="s">
        <v>82</v>
      </c>
      <c r="AU54" s="43" t="s">
        <v>124</v>
      </c>
      <c r="AV54" s="19" t="s">
        <v>82</v>
      </c>
      <c r="AW54" s="43" t="s">
        <v>124</v>
      </c>
      <c r="AX54" s="19" t="s">
        <v>82</v>
      </c>
      <c r="AY54" s="21" t="s">
        <v>51</v>
      </c>
      <c r="AZ54" s="107"/>
      <c r="BA54" s="65" t="s">
        <v>79</v>
      </c>
      <c r="BB54" s="43" t="s">
        <v>149</v>
      </c>
      <c r="BC54" s="19" t="s">
        <v>132</v>
      </c>
      <c r="BD54" s="43" t="s">
        <v>124</v>
      </c>
      <c r="BE54" s="19" t="s">
        <v>165</v>
      </c>
      <c r="BF54" s="43" t="s">
        <v>124</v>
      </c>
      <c r="BG54" s="19" t="s">
        <v>165</v>
      </c>
      <c r="BH54" s="43" t="s">
        <v>124</v>
      </c>
      <c r="BI54" s="19" t="s">
        <v>134</v>
      </c>
      <c r="BJ54" s="43" t="s">
        <v>124</v>
      </c>
      <c r="BK54" s="19" t="s">
        <v>134</v>
      </c>
      <c r="BL54" s="43" t="s">
        <v>124</v>
      </c>
      <c r="BM54" s="19" t="s">
        <v>166</v>
      </c>
      <c r="BN54" s="43" t="s">
        <v>124</v>
      </c>
      <c r="BO54" s="19" t="s">
        <v>166</v>
      </c>
      <c r="BP54" s="43" t="s">
        <v>137</v>
      </c>
      <c r="BQ54" s="19" t="s">
        <v>179</v>
      </c>
      <c r="BR54" s="43" t="s">
        <v>137</v>
      </c>
      <c r="BS54" s="19" t="s">
        <v>179</v>
      </c>
      <c r="BT54" s="43" t="s">
        <v>137</v>
      </c>
      <c r="BU54" s="19" t="s">
        <v>126</v>
      </c>
      <c r="BV54" s="43" t="s">
        <v>180</v>
      </c>
      <c r="BW54" s="19" t="s">
        <v>181</v>
      </c>
      <c r="BX54" s="43" t="s">
        <v>180</v>
      </c>
      <c r="BY54" s="19" t="s">
        <v>182</v>
      </c>
      <c r="BZ54" s="43" t="s">
        <v>180</v>
      </c>
      <c r="CA54" s="19" t="s">
        <v>181</v>
      </c>
    </row>
    <row r="55" spans="1:79" x14ac:dyDescent="0.25">
      <c r="A55" s="16" t="s">
        <v>52</v>
      </c>
      <c r="B55" s="144"/>
      <c r="C55" s="17" t="s">
        <v>91</v>
      </c>
      <c r="D55" s="18" t="s">
        <v>185</v>
      </c>
      <c r="E55" s="19" t="s">
        <v>169</v>
      </c>
      <c r="F55" s="18" t="s">
        <v>185</v>
      </c>
      <c r="G55" s="19" t="s">
        <v>169</v>
      </c>
      <c r="H55" s="18" t="s">
        <v>185</v>
      </c>
      <c r="I55" s="19" t="s">
        <v>169</v>
      </c>
      <c r="J55" s="43" t="s">
        <v>186</v>
      </c>
      <c r="K55" s="19" t="s">
        <v>171</v>
      </c>
      <c r="L55" s="43" t="s">
        <v>189</v>
      </c>
      <c r="M55" s="19" t="s">
        <v>175</v>
      </c>
      <c r="N55" s="43" t="s">
        <v>173</v>
      </c>
      <c r="O55" s="19" t="s">
        <v>151</v>
      </c>
      <c r="P55" s="43" t="s">
        <v>173</v>
      </c>
      <c r="Q55" s="19" t="s">
        <v>126</v>
      </c>
      <c r="R55" s="43" t="s">
        <v>173</v>
      </c>
      <c r="S55" s="19" t="s">
        <v>153</v>
      </c>
      <c r="T55" s="43" t="s">
        <v>183</v>
      </c>
      <c r="U55" s="19" t="s">
        <v>184</v>
      </c>
      <c r="V55" s="43" t="s">
        <v>183</v>
      </c>
      <c r="W55" s="19" t="s">
        <v>184</v>
      </c>
      <c r="X55" s="43" t="s">
        <v>183</v>
      </c>
      <c r="Y55" s="19" t="s">
        <v>184</v>
      </c>
      <c r="Z55" s="21" t="s">
        <v>52</v>
      </c>
      <c r="AA55" s="108"/>
      <c r="AB55" s="22" t="s">
        <v>91</v>
      </c>
      <c r="AC55" s="43" t="s">
        <v>116</v>
      </c>
      <c r="AD55" s="19" t="s">
        <v>117</v>
      </c>
      <c r="AE55" s="20" t="s">
        <v>176</v>
      </c>
      <c r="AF55" s="19" t="s">
        <v>177</v>
      </c>
      <c r="AG55" s="20" t="s">
        <v>176</v>
      </c>
      <c r="AH55" s="19" t="s">
        <v>177</v>
      </c>
      <c r="AI55" s="43" t="s">
        <v>187</v>
      </c>
      <c r="AJ55" s="19" t="s">
        <v>157</v>
      </c>
      <c r="AK55" s="43" t="s">
        <v>188</v>
      </c>
      <c r="AL55" s="19" t="s">
        <v>157</v>
      </c>
      <c r="AM55" s="43" t="s">
        <v>163</v>
      </c>
      <c r="AN55" s="19" t="s">
        <v>164</v>
      </c>
      <c r="AO55" s="43" t="s">
        <v>152</v>
      </c>
      <c r="AP55" s="19" t="s">
        <v>153</v>
      </c>
      <c r="AQ55" s="43" t="s">
        <v>152</v>
      </c>
      <c r="AR55" s="19" t="s">
        <v>153</v>
      </c>
      <c r="AS55" s="43" t="s">
        <v>124</v>
      </c>
      <c r="AT55" s="19" t="s">
        <v>82</v>
      </c>
      <c r="AU55" s="43" t="s">
        <v>124</v>
      </c>
      <c r="AV55" s="19" t="s">
        <v>82</v>
      </c>
      <c r="AW55" s="43" t="s">
        <v>124</v>
      </c>
      <c r="AX55" s="19" t="s">
        <v>82</v>
      </c>
      <c r="AY55" s="21" t="s">
        <v>52</v>
      </c>
      <c r="AZ55" s="108"/>
      <c r="BA55" s="65" t="s">
        <v>91</v>
      </c>
      <c r="BB55" s="43" t="s">
        <v>149</v>
      </c>
      <c r="BC55" s="19" t="s">
        <v>132</v>
      </c>
      <c r="BD55" s="43" t="s">
        <v>124</v>
      </c>
      <c r="BE55" s="19" t="s">
        <v>165</v>
      </c>
      <c r="BF55" s="43" t="s">
        <v>124</v>
      </c>
      <c r="BG55" s="19" t="s">
        <v>165</v>
      </c>
      <c r="BH55" s="43" t="s">
        <v>124</v>
      </c>
      <c r="BI55" s="19" t="s">
        <v>134</v>
      </c>
      <c r="BJ55" s="43" t="s">
        <v>124</v>
      </c>
      <c r="BK55" s="19" t="s">
        <v>134</v>
      </c>
      <c r="BL55" s="43" t="s">
        <v>124</v>
      </c>
      <c r="BM55" s="19" t="s">
        <v>166</v>
      </c>
      <c r="BN55" s="43" t="s">
        <v>124</v>
      </c>
      <c r="BO55" s="19" t="s">
        <v>166</v>
      </c>
      <c r="BP55" s="43" t="s">
        <v>137</v>
      </c>
      <c r="BQ55" s="19" t="s">
        <v>179</v>
      </c>
      <c r="BR55" s="43" t="s">
        <v>137</v>
      </c>
      <c r="BS55" s="19" t="s">
        <v>179</v>
      </c>
      <c r="BT55" s="43" t="s">
        <v>137</v>
      </c>
      <c r="BU55" s="19" t="s">
        <v>126</v>
      </c>
      <c r="BV55" s="43" t="s">
        <v>180</v>
      </c>
      <c r="BW55" s="19" t="s">
        <v>181</v>
      </c>
      <c r="BX55" s="43" t="s">
        <v>180</v>
      </c>
      <c r="BY55" s="19" t="s">
        <v>182</v>
      </c>
      <c r="BZ55" s="43" t="s">
        <v>180</v>
      </c>
      <c r="CA55" s="19" t="s">
        <v>181</v>
      </c>
    </row>
    <row r="56" spans="1:79" x14ac:dyDescent="0.25">
      <c r="A56" s="121" t="s">
        <v>8</v>
      </c>
      <c r="B56" s="122" t="s">
        <v>9</v>
      </c>
      <c r="C56" s="124" t="s">
        <v>10</v>
      </c>
      <c r="D56" s="6" t="s">
        <v>11</v>
      </c>
      <c r="E56" s="7" t="s">
        <v>12</v>
      </c>
      <c r="F56" s="6" t="s">
        <v>13</v>
      </c>
      <c r="G56" s="7" t="s">
        <v>12</v>
      </c>
      <c r="H56" s="6" t="s">
        <v>14</v>
      </c>
      <c r="I56" s="7" t="s">
        <v>12</v>
      </c>
      <c r="J56" s="6" t="s">
        <v>15</v>
      </c>
      <c r="K56" s="7" t="s">
        <v>12</v>
      </c>
      <c r="L56" s="6" t="s">
        <v>16</v>
      </c>
      <c r="M56" s="7" t="s">
        <v>12</v>
      </c>
      <c r="N56" s="6" t="s">
        <v>17</v>
      </c>
      <c r="O56" s="7" t="s">
        <v>12</v>
      </c>
      <c r="P56" s="6" t="s">
        <v>18</v>
      </c>
      <c r="Q56" s="7" t="s">
        <v>12</v>
      </c>
      <c r="R56" s="6" t="s">
        <v>19</v>
      </c>
      <c r="S56" s="7" t="s">
        <v>12</v>
      </c>
      <c r="T56" s="6" t="s">
        <v>20</v>
      </c>
      <c r="U56" s="7" t="s">
        <v>12</v>
      </c>
      <c r="V56" s="6" t="s">
        <v>21</v>
      </c>
      <c r="W56" s="7" t="s">
        <v>12</v>
      </c>
      <c r="X56" s="6" t="s">
        <v>22</v>
      </c>
      <c r="Y56" s="7" t="s">
        <v>12</v>
      </c>
      <c r="Z56" s="126" t="s">
        <v>8</v>
      </c>
      <c r="AA56" s="127" t="s">
        <v>9</v>
      </c>
      <c r="AB56" s="124" t="s">
        <v>10</v>
      </c>
      <c r="AC56" s="6" t="s">
        <v>23</v>
      </c>
      <c r="AD56" s="7" t="s">
        <v>12</v>
      </c>
      <c r="AE56" s="6" t="s">
        <v>24</v>
      </c>
      <c r="AF56" s="7" t="s">
        <v>12</v>
      </c>
      <c r="AG56" s="6" t="s">
        <v>25</v>
      </c>
      <c r="AH56" s="7" t="s">
        <v>12</v>
      </c>
      <c r="AI56" s="6" t="s">
        <v>26</v>
      </c>
      <c r="AJ56" s="7" t="s">
        <v>12</v>
      </c>
      <c r="AK56" s="6" t="s">
        <v>27</v>
      </c>
      <c r="AL56" s="7" t="s">
        <v>12</v>
      </c>
      <c r="AM56" s="6" t="s">
        <v>28</v>
      </c>
      <c r="AN56" s="7" t="s">
        <v>12</v>
      </c>
      <c r="AO56" s="6" t="s">
        <v>29</v>
      </c>
      <c r="AP56" s="7" t="s">
        <v>12</v>
      </c>
      <c r="AQ56" s="6" t="s">
        <v>30</v>
      </c>
      <c r="AR56" s="7" t="s">
        <v>12</v>
      </c>
      <c r="AS56" s="6" t="s">
        <v>31</v>
      </c>
      <c r="AT56" s="7" t="s">
        <v>12</v>
      </c>
      <c r="AU56" s="6" t="s">
        <v>32</v>
      </c>
      <c r="AV56" s="7" t="s">
        <v>12</v>
      </c>
      <c r="AW56" s="6" t="s">
        <v>33</v>
      </c>
      <c r="AX56" s="7" t="s">
        <v>12</v>
      </c>
      <c r="AY56" s="126" t="s">
        <v>8</v>
      </c>
      <c r="AZ56" s="127" t="s">
        <v>9</v>
      </c>
      <c r="BA56" s="124" t="s">
        <v>10</v>
      </c>
      <c r="BB56" s="6" t="s">
        <v>34</v>
      </c>
      <c r="BC56" s="7" t="s">
        <v>12</v>
      </c>
      <c r="BD56" s="6" t="s">
        <v>35</v>
      </c>
      <c r="BE56" s="7" t="s">
        <v>12</v>
      </c>
      <c r="BF56" s="6" t="s">
        <v>36</v>
      </c>
      <c r="BG56" s="7" t="s">
        <v>12</v>
      </c>
      <c r="BH56" s="6" t="s">
        <v>37</v>
      </c>
      <c r="BI56" s="7" t="s">
        <v>12</v>
      </c>
      <c r="BJ56" s="6" t="s">
        <v>38</v>
      </c>
      <c r="BK56" s="7" t="s">
        <v>12</v>
      </c>
      <c r="BL56" s="6" t="s">
        <v>39</v>
      </c>
      <c r="BM56" s="7" t="s">
        <v>12</v>
      </c>
      <c r="BN56" s="6" t="s">
        <v>40</v>
      </c>
      <c r="BO56" s="8" t="s">
        <v>41</v>
      </c>
      <c r="BP56" s="6" t="s">
        <v>42</v>
      </c>
      <c r="BQ56" s="7" t="s">
        <v>12</v>
      </c>
      <c r="BR56" s="6" t="s">
        <v>43</v>
      </c>
      <c r="BS56" s="7" t="s">
        <v>12</v>
      </c>
      <c r="BT56" s="6" t="s">
        <v>44</v>
      </c>
      <c r="BU56" s="7" t="s">
        <v>12</v>
      </c>
      <c r="BV56" s="6" t="s">
        <v>45</v>
      </c>
      <c r="BW56" s="7" t="s">
        <v>12</v>
      </c>
      <c r="BX56" s="6" t="s">
        <v>46</v>
      </c>
      <c r="BY56" s="7" t="s">
        <v>12</v>
      </c>
      <c r="BZ56" s="6" t="s">
        <v>47</v>
      </c>
      <c r="CA56" s="7" t="s">
        <v>12</v>
      </c>
    </row>
    <row r="57" spans="1:79" x14ac:dyDescent="0.25">
      <c r="A57" s="121"/>
      <c r="B57" s="123"/>
      <c r="C57" s="125"/>
      <c r="D57" s="9" t="s">
        <v>48</v>
      </c>
      <c r="E57" s="8" t="s">
        <v>41</v>
      </c>
      <c r="F57" s="9" t="s">
        <v>49</v>
      </c>
      <c r="G57" s="8" t="s">
        <v>41</v>
      </c>
      <c r="H57" s="9" t="s">
        <v>50</v>
      </c>
      <c r="I57" s="8" t="s">
        <v>41</v>
      </c>
      <c r="J57" s="9" t="s">
        <v>51</v>
      </c>
      <c r="K57" s="8" t="s">
        <v>41</v>
      </c>
      <c r="L57" s="9" t="s">
        <v>52</v>
      </c>
      <c r="M57" s="8" t="s">
        <v>41</v>
      </c>
      <c r="N57" s="9" t="s">
        <v>53</v>
      </c>
      <c r="O57" s="8" t="s">
        <v>41</v>
      </c>
      <c r="P57" s="9" t="s">
        <v>54</v>
      </c>
      <c r="Q57" s="8" t="s">
        <v>41</v>
      </c>
      <c r="R57" s="9" t="s">
        <v>55</v>
      </c>
      <c r="S57" s="8" t="s">
        <v>41</v>
      </c>
      <c r="T57" s="9" t="s">
        <v>56</v>
      </c>
      <c r="U57" s="8" t="s">
        <v>41</v>
      </c>
      <c r="V57" s="9" t="s">
        <v>57</v>
      </c>
      <c r="W57" s="8" t="s">
        <v>41</v>
      </c>
      <c r="X57" s="9" t="s">
        <v>58</v>
      </c>
      <c r="Y57" s="8" t="s">
        <v>41</v>
      </c>
      <c r="Z57" s="126"/>
      <c r="AA57" s="128"/>
      <c r="AB57" s="125"/>
      <c r="AC57" s="9" t="s">
        <v>48</v>
      </c>
      <c r="AD57" s="8" t="s">
        <v>41</v>
      </c>
      <c r="AE57" s="9" t="s">
        <v>49</v>
      </c>
      <c r="AF57" s="8" t="s">
        <v>41</v>
      </c>
      <c r="AG57" s="9" t="s">
        <v>50</v>
      </c>
      <c r="AH57" s="8" t="s">
        <v>41</v>
      </c>
      <c r="AI57" s="9" t="s">
        <v>51</v>
      </c>
      <c r="AJ57" s="8" t="s">
        <v>41</v>
      </c>
      <c r="AK57" s="9" t="s">
        <v>52</v>
      </c>
      <c r="AL57" s="8" t="s">
        <v>41</v>
      </c>
      <c r="AM57" s="9" t="s">
        <v>53</v>
      </c>
      <c r="AN57" s="8" t="s">
        <v>41</v>
      </c>
      <c r="AO57" s="9" t="s">
        <v>54</v>
      </c>
      <c r="AP57" s="8" t="s">
        <v>41</v>
      </c>
      <c r="AQ57" s="9" t="s">
        <v>55</v>
      </c>
      <c r="AR57" s="8" t="s">
        <v>41</v>
      </c>
      <c r="AS57" s="9" t="s">
        <v>56</v>
      </c>
      <c r="AT57" s="8" t="s">
        <v>41</v>
      </c>
      <c r="AU57" s="9" t="s">
        <v>57</v>
      </c>
      <c r="AV57" s="8" t="s">
        <v>41</v>
      </c>
      <c r="AW57" s="9" t="s">
        <v>58</v>
      </c>
      <c r="AX57" s="8" t="s">
        <v>41</v>
      </c>
      <c r="AY57" s="126"/>
      <c r="AZ57" s="128"/>
      <c r="BA57" s="125"/>
      <c r="BB57" s="58" t="s">
        <v>48</v>
      </c>
      <c r="BC57" s="59" t="s">
        <v>41</v>
      </c>
      <c r="BD57" s="58" t="s">
        <v>49</v>
      </c>
      <c r="BE57" s="59" t="s">
        <v>41</v>
      </c>
      <c r="BF57" s="58" t="s">
        <v>50</v>
      </c>
      <c r="BG57" s="59" t="s">
        <v>41</v>
      </c>
      <c r="BH57" s="58" t="s">
        <v>51</v>
      </c>
      <c r="BI57" s="59" t="s">
        <v>41</v>
      </c>
      <c r="BJ57" s="58" t="s">
        <v>52</v>
      </c>
      <c r="BK57" s="59" t="s">
        <v>41</v>
      </c>
      <c r="BL57" s="58" t="s">
        <v>53</v>
      </c>
      <c r="BM57" s="59" t="s">
        <v>41</v>
      </c>
      <c r="BN57" s="58" t="s">
        <v>54</v>
      </c>
      <c r="BO57" s="60"/>
      <c r="BP57" s="58" t="s">
        <v>55</v>
      </c>
      <c r="BQ57" s="59" t="s">
        <v>41</v>
      </c>
      <c r="BR57" s="58" t="s">
        <v>56</v>
      </c>
      <c r="BS57" s="59" t="s">
        <v>41</v>
      </c>
      <c r="BT57" s="58" t="s">
        <v>57</v>
      </c>
      <c r="BU57" s="59" t="s">
        <v>41</v>
      </c>
      <c r="BV57" s="58" t="s">
        <v>58</v>
      </c>
      <c r="BW57" s="59" t="s">
        <v>41</v>
      </c>
      <c r="BX57" s="58" t="s">
        <v>59</v>
      </c>
      <c r="BY57" s="59" t="s">
        <v>41</v>
      </c>
      <c r="BZ57" s="58" t="s">
        <v>60</v>
      </c>
      <c r="CA57" s="59" t="s">
        <v>41</v>
      </c>
    </row>
    <row r="58" spans="1:79" x14ac:dyDescent="0.25">
      <c r="A58" s="16" t="s">
        <v>53</v>
      </c>
      <c r="B58" s="142" t="s">
        <v>167</v>
      </c>
      <c r="C58" s="17" t="s">
        <v>92</v>
      </c>
      <c r="D58" s="18" t="s">
        <v>185</v>
      </c>
      <c r="E58" s="19" t="s">
        <v>169</v>
      </c>
      <c r="F58" s="18" t="s">
        <v>185</v>
      </c>
      <c r="G58" s="19" t="s">
        <v>169</v>
      </c>
      <c r="H58" s="18" t="s">
        <v>185</v>
      </c>
      <c r="I58" s="19" t="s">
        <v>169</v>
      </c>
      <c r="J58" s="43" t="s">
        <v>186</v>
      </c>
      <c r="K58" s="19" t="s">
        <v>171</v>
      </c>
      <c r="L58" s="43" t="s">
        <v>189</v>
      </c>
      <c r="M58" s="19" t="s">
        <v>175</v>
      </c>
      <c r="N58" s="20" t="s">
        <v>99</v>
      </c>
      <c r="O58" s="19" t="s">
        <v>190</v>
      </c>
      <c r="P58" s="20" t="s">
        <v>99</v>
      </c>
      <c r="Q58" s="19" t="s">
        <v>190</v>
      </c>
      <c r="R58" s="20" t="s">
        <v>99</v>
      </c>
      <c r="S58" s="19" t="s">
        <v>190</v>
      </c>
      <c r="T58" s="43" t="s">
        <v>183</v>
      </c>
      <c r="U58" s="19" t="s">
        <v>184</v>
      </c>
      <c r="V58" s="43" t="s">
        <v>183</v>
      </c>
      <c r="W58" s="19" t="s">
        <v>184</v>
      </c>
      <c r="X58" s="43" t="s">
        <v>183</v>
      </c>
      <c r="Y58" s="19" t="s">
        <v>184</v>
      </c>
      <c r="Z58" s="21" t="s">
        <v>53</v>
      </c>
      <c r="AA58" s="106" t="s">
        <v>167</v>
      </c>
      <c r="AB58" s="22" t="s">
        <v>92</v>
      </c>
      <c r="AC58" s="43" t="s">
        <v>116</v>
      </c>
      <c r="AD58" s="19" t="s">
        <v>117</v>
      </c>
      <c r="AE58" s="20" t="s">
        <v>176</v>
      </c>
      <c r="AF58" s="19" t="s">
        <v>177</v>
      </c>
      <c r="AG58" s="20" t="s">
        <v>176</v>
      </c>
      <c r="AH58" s="19" t="s">
        <v>177</v>
      </c>
      <c r="AI58" s="43" t="s">
        <v>187</v>
      </c>
      <c r="AJ58" s="19" t="s">
        <v>157</v>
      </c>
      <c r="AK58" s="43" t="s">
        <v>188</v>
      </c>
      <c r="AL58" s="19" t="s">
        <v>157</v>
      </c>
      <c r="AM58" s="43" t="s">
        <v>191</v>
      </c>
      <c r="AN58" s="19" t="s">
        <v>164</v>
      </c>
      <c r="AO58" s="43" t="s">
        <v>152</v>
      </c>
      <c r="AP58" s="19" t="s">
        <v>153</v>
      </c>
      <c r="AQ58" s="43" t="s">
        <v>152</v>
      </c>
      <c r="AR58" s="19" t="s">
        <v>153</v>
      </c>
      <c r="AS58" s="43" t="s">
        <v>124</v>
      </c>
      <c r="AT58" s="19" t="s">
        <v>82</v>
      </c>
      <c r="AU58" s="43" t="s">
        <v>124</v>
      </c>
      <c r="AV58" s="19" t="s">
        <v>82</v>
      </c>
      <c r="AW58" s="43" t="s">
        <v>124</v>
      </c>
      <c r="AX58" s="19" t="s">
        <v>82</v>
      </c>
      <c r="AY58" s="21" t="s">
        <v>53</v>
      </c>
      <c r="AZ58" s="106" t="s">
        <v>167</v>
      </c>
      <c r="BA58" s="65" t="s">
        <v>92</v>
      </c>
      <c r="BB58" s="43" t="s">
        <v>149</v>
      </c>
      <c r="BC58" s="19" t="s">
        <v>132</v>
      </c>
      <c r="BD58" s="43" t="s">
        <v>124</v>
      </c>
      <c r="BE58" s="19" t="s">
        <v>165</v>
      </c>
      <c r="BF58" s="43" t="s">
        <v>124</v>
      </c>
      <c r="BG58" s="19" t="s">
        <v>165</v>
      </c>
      <c r="BH58" s="43" t="s">
        <v>124</v>
      </c>
      <c r="BI58" s="19" t="s">
        <v>134</v>
      </c>
      <c r="BJ58" s="43" t="s">
        <v>124</v>
      </c>
      <c r="BK58" s="19" t="s">
        <v>134</v>
      </c>
      <c r="BL58" s="43" t="s">
        <v>124</v>
      </c>
      <c r="BM58" s="19" t="s">
        <v>166</v>
      </c>
      <c r="BN58" s="43" t="s">
        <v>124</v>
      </c>
      <c r="BO58" s="19" t="s">
        <v>166</v>
      </c>
      <c r="BP58" s="43" t="s">
        <v>137</v>
      </c>
      <c r="BQ58" s="19" t="s">
        <v>179</v>
      </c>
      <c r="BR58" s="43" t="s">
        <v>137</v>
      </c>
      <c r="BS58" s="19" t="s">
        <v>179</v>
      </c>
      <c r="BT58" s="43" t="s">
        <v>137</v>
      </c>
      <c r="BU58" s="19" t="s">
        <v>126</v>
      </c>
      <c r="BV58" s="43" t="s">
        <v>180</v>
      </c>
      <c r="BW58" s="19" t="s">
        <v>181</v>
      </c>
      <c r="BX58" s="43" t="s">
        <v>180</v>
      </c>
      <c r="BY58" s="19" t="s">
        <v>182</v>
      </c>
      <c r="BZ58" s="43" t="s">
        <v>180</v>
      </c>
      <c r="CA58" s="19" t="s">
        <v>181</v>
      </c>
    </row>
    <row r="59" spans="1:79" x14ac:dyDescent="0.25">
      <c r="A59" s="16"/>
      <c r="B59" s="143"/>
      <c r="C59" s="24" t="s">
        <v>93</v>
      </c>
      <c r="D59" s="132" t="s">
        <v>94</v>
      </c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4"/>
      <c r="Z59" s="21"/>
      <c r="AA59" s="107"/>
      <c r="AB59" s="25" t="s">
        <v>93</v>
      </c>
      <c r="AC59" s="135" t="s">
        <v>94</v>
      </c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21"/>
      <c r="AZ59" s="107"/>
      <c r="BA59" s="67" t="s">
        <v>93</v>
      </c>
      <c r="BB59" s="137" t="s">
        <v>94</v>
      </c>
      <c r="BC59" s="137"/>
      <c r="BD59" s="137"/>
      <c r="BE59" s="137"/>
      <c r="BF59" s="137"/>
      <c r="BG59" s="137"/>
      <c r="BH59" s="137"/>
      <c r="BI59" s="137"/>
      <c r="BJ59" s="137"/>
      <c r="BK59" s="137"/>
      <c r="BL59" s="137"/>
      <c r="BM59" s="137"/>
      <c r="BN59" s="137"/>
      <c r="BO59" s="137"/>
      <c r="BP59" s="137"/>
      <c r="BQ59" s="137"/>
      <c r="BR59" s="137"/>
      <c r="BS59" s="137"/>
      <c r="BT59" s="137"/>
      <c r="BU59" s="137"/>
      <c r="BV59" s="137"/>
      <c r="BW59" s="137"/>
      <c r="BX59" s="137"/>
      <c r="BY59" s="137"/>
      <c r="BZ59" s="137"/>
      <c r="CA59" s="137"/>
    </row>
    <row r="60" spans="1:79" x14ac:dyDescent="0.25">
      <c r="A60" s="16" t="s">
        <v>54</v>
      </c>
      <c r="B60" s="143"/>
      <c r="C60" s="17" t="s">
        <v>95</v>
      </c>
      <c r="D60" s="43" t="s">
        <v>186</v>
      </c>
      <c r="E60" s="19" t="s">
        <v>117</v>
      </c>
      <c r="F60" s="43" t="s">
        <v>186</v>
      </c>
      <c r="G60" s="19" t="s">
        <v>117</v>
      </c>
      <c r="H60" s="43" t="s">
        <v>186</v>
      </c>
      <c r="I60" s="19" t="s">
        <v>117</v>
      </c>
      <c r="J60" s="43" t="s">
        <v>192</v>
      </c>
      <c r="K60" s="19" t="s">
        <v>157</v>
      </c>
      <c r="L60" s="43" t="s">
        <v>189</v>
      </c>
      <c r="M60" s="19" t="s">
        <v>175</v>
      </c>
      <c r="N60" s="20" t="s">
        <v>99</v>
      </c>
      <c r="O60" s="19" t="s">
        <v>190</v>
      </c>
      <c r="P60" s="20" t="s">
        <v>99</v>
      </c>
      <c r="Q60" s="19" t="s">
        <v>190</v>
      </c>
      <c r="R60" s="20" t="s">
        <v>99</v>
      </c>
      <c r="S60" s="19" t="s">
        <v>190</v>
      </c>
      <c r="T60" s="43" t="s">
        <v>183</v>
      </c>
      <c r="U60" s="19" t="s">
        <v>184</v>
      </c>
      <c r="V60" s="43" t="s">
        <v>183</v>
      </c>
      <c r="W60" s="19" t="s">
        <v>184</v>
      </c>
      <c r="X60" s="43" t="s">
        <v>183</v>
      </c>
      <c r="Y60" s="19" t="s">
        <v>184</v>
      </c>
      <c r="Z60" s="21" t="s">
        <v>54</v>
      </c>
      <c r="AA60" s="107"/>
      <c r="AB60" s="22" t="s">
        <v>95</v>
      </c>
      <c r="AC60" s="43" t="s">
        <v>193</v>
      </c>
      <c r="AD60" s="19" t="s">
        <v>194</v>
      </c>
      <c r="AE60" s="20" t="s">
        <v>176</v>
      </c>
      <c r="AF60" s="64" t="s">
        <v>177</v>
      </c>
      <c r="AG60" s="20" t="s">
        <v>176</v>
      </c>
      <c r="AH60" s="19" t="s">
        <v>177</v>
      </c>
      <c r="AI60" s="43" t="s">
        <v>187</v>
      </c>
      <c r="AJ60" s="19" t="s">
        <v>157</v>
      </c>
      <c r="AK60" s="43" t="s">
        <v>188</v>
      </c>
      <c r="AL60" s="19" t="s">
        <v>157</v>
      </c>
      <c r="AM60" s="43" t="s">
        <v>191</v>
      </c>
      <c r="AN60" s="19" t="s">
        <v>164</v>
      </c>
      <c r="AO60" s="28" t="s">
        <v>195</v>
      </c>
      <c r="AP60" s="19" t="s">
        <v>126</v>
      </c>
      <c r="AQ60" s="28" t="s">
        <v>195</v>
      </c>
      <c r="AR60" s="19" t="s">
        <v>125</v>
      </c>
      <c r="AS60" s="43" t="s">
        <v>124</v>
      </c>
      <c r="AT60" s="19" t="s">
        <v>82</v>
      </c>
      <c r="AU60" s="43" t="s">
        <v>124</v>
      </c>
      <c r="AV60" s="19" t="s">
        <v>82</v>
      </c>
      <c r="AW60" s="43" t="s">
        <v>124</v>
      </c>
      <c r="AX60" s="19" t="s">
        <v>82</v>
      </c>
      <c r="AY60" s="21" t="s">
        <v>54</v>
      </c>
      <c r="AZ60" s="107"/>
      <c r="BA60" s="65" t="s">
        <v>95</v>
      </c>
      <c r="BB60" s="43" t="s">
        <v>149</v>
      </c>
      <c r="BC60" s="19" t="s">
        <v>132</v>
      </c>
      <c r="BD60" s="43" t="s">
        <v>196</v>
      </c>
      <c r="BE60" s="19" t="s">
        <v>197</v>
      </c>
      <c r="BF60" s="43" t="s">
        <v>196</v>
      </c>
      <c r="BG60" s="19" t="s">
        <v>197</v>
      </c>
      <c r="BH60" s="43" t="s">
        <v>187</v>
      </c>
      <c r="BI60" s="19" t="s">
        <v>171</v>
      </c>
      <c r="BJ60" s="43" t="s">
        <v>187</v>
      </c>
      <c r="BK60" s="19" t="s">
        <v>171</v>
      </c>
      <c r="BL60" s="43" t="s">
        <v>163</v>
      </c>
      <c r="BM60" s="19" t="s">
        <v>198</v>
      </c>
      <c r="BN60" s="43" t="s">
        <v>163</v>
      </c>
      <c r="BO60" s="19" t="s">
        <v>198</v>
      </c>
      <c r="BP60" s="43" t="s">
        <v>137</v>
      </c>
      <c r="BQ60" s="19" t="s">
        <v>179</v>
      </c>
      <c r="BR60" s="43" t="s">
        <v>137</v>
      </c>
      <c r="BS60" s="19" t="s">
        <v>179</v>
      </c>
      <c r="BT60" s="43" t="s">
        <v>137</v>
      </c>
      <c r="BU60" s="19" t="s">
        <v>126</v>
      </c>
      <c r="BV60" s="43" t="s">
        <v>180</v>
      </c>
      <c r="BW60" s="19" t="s">
        <v>181</v>
      </c>
      <c r="BX60" s="43" t="s">
        <v>180</v>
      </c>
      <c r="BY60" s="19" t="s">
        <v>182</v>
      </c>
      <c r="BZ60" s="43" t="s">
        <v>180</v>
      </c>
      <c r="CA60" s="19" t="s">
        <v>181</v>
      </c>
    </row>
    <row r="61" spans="1:79" x14ac:dyDescent="0.25">
      <c r="A61" s="16" t="s">
        <v>55</v>
      </c>
      <c r="B61" s="143"/>
      <c r="C61" s="17" t="s">
        <v>107</v>
      </c>
      <c r="D61" s="43" t="s">
        <v>186</v>
      </c>
      <c r="E61" s="19" t="s">
        <v>117</v>
      </c>
      <c r="F61" s="43" t="s">
        <v>186</v>
      </c>
      <c r="G61" s="19" t="s">
        <v>117</v>
      </c>
      <c r="H61" s="43" t="s">
        <v>186</v>
      </c>
      <c r="I61" s="19" t="s">
        <v>117</v>
      </c>
      <c r="J61" s="43" t="s">
        <v>192</v>
      </c>
      <c r="K61" s="19" t="s">
        <v>157</v>
      </c>
      <c r="L61" s="43" t="s">
        <v>189</v>
      </c>
      <c r="M61" s="19" t="s">
        <v>175</v>
      </c>
      <c r="N61" s="20" t="s">
        <v>99</v>
      </c>
      <c r="O61" s="19" t="s">
        <v>190</v>
      </c>
      <c r="P61" s="20" t="s">
        <v>99</v>
      </c>
      <c r="Q61" s="19" t="s">
        <v>190</v>
      </c>
      <c r="R61" s="20" t="s">
        <v>99</v>
      </c>
      <c r="S61" s="19" t="s">
        <v>190</v>
      </c>
      <c r="T61" s="43" t="s">
        <v>199</v>
      </c>
      <c r="U61" s="19" t="s">
        <v>200</v>
      </c>
      <c r="V61" s="43" t="s">
        <v>199</v>
      </c>
      <c r="W61" s="19" t="s">
        <v>200</v>
      </c>
      <c r="X61" s="43" t="s">
        <v>199</v>
      </c>
      <c r="Y61" s="19" t="s">
        <v>200</v>
      </c>
      <c r="Z61" s="21" t="s">
        <v>55</v>
      </c>
      <c r="AA61" s="107"/>
      <c r="AB61" s="22" t="s">
        <v>107</v>
      </c>
      <c r="AC61" s="43" t="s">
        <v>193</v>
      </c>
      <c r="AD61" s="19" t="s">
        <v>194</v>
      </c>
      <c r="AE61" s="20" t="s">
        <v>176</v>
      </c>
      <c r="AF61" s="19" t="s">
        <v>177</v>
      </c>
      <c r="AG61" s="20" t="s">
        <v>176</v>
      </c>
      <c r="AH61" s="19" t="s">
        <v>177</v>
      </c>
      <c r="AI61" s="43" t="s">
        <v>187</v>
      </c>
      <c r="AJ61" s="19" t="s">
        <v>157</v>
      </c>
      <c r="AK61" s="43" t="s">
        <v>188</v>
      </c>
      <c r="AL61" s="19" t="s">
        <v>157</v>
      </c>
      <c r="AM61" s="43" t="s">
        <v>191</v>
      </c>
      <c r="AN61" s="19" t="s">
        <v>164</v>
      </c>
      <c r="AO61" s="28" t="s">
        <v>195</v>
      </c>
      <c r="AP61" s="19" t="s">
        <v>126</v>
      </c>
      <c r="AQ61" s="28" t="s">
        <v>195</v>
      </c>
      <c r="AR61" s="19" t="s">
        <v>125</v>
      </c>
      <c r="AS61" s="43" t="s">
        <v>154</v>
      </c>
      <c r="AT61" s="19" t="s">
        <v>181</v>
      </c>
      <c r="AU61" s="43" t="s">
        <v>154</v>
      </c>
      <c r="AV61" s="19" t="s">
        <v>181</v>
      </c>
      <c r="AW61" s="43" t="s">
        <v>154</v>
      </c>
      <c r="AX61" s="19" t="s">
        <v>148</v>
      </c>
      <c r="AY61" s="21" t="s">
        <v>55</v>
      </c>
      <c r="AZ61" s="107"/>
      <c r="BA61" s="65" t="s">
        <v>107</v>
      </c>
      <c r="BB61" s="43" t="s">
        <v>149</v>
      </c>
      <c r="BC61" s="19" t="s">
        <v>132</v>
      </c>
      <c r="BD61" s="43" t="s">
        <v>196</v>
      </c>
      <c r="BE61" s="19" t="s">
        <v>197</v>
      </c>
      <c r="BF61" s="43" t="s">
        <v>196</v>
      </c>
      <c r="BG61" s="19" t="s">
        <v>197</v>
      </c>
      <c r="BH61" s="43" t="s">
        <v>187</v>
      </c>
      <c r="BI61" s="19" t="s">
        <v>171</v>
      </c>
      <c r="BJ61" s="43" t="s">
        <v>187</v>
      </c>
      <c r="BK61" s="19" t="s">
        <v>171</v>
      </c>
      <c r="BL61" s="43" t="s">
        <v>163</v>
      </c>
      <c r="BM61" s="19" t="s">
        <v>198</v>
      </c>
      <c r="BN61" s="43" t="s">
        <v>163</v>
      </c>
      <c r="BO61" s="19" t="s">
        <v>198</v>
      </c>
      <c r="BP61" s="80" t="s">
        <v>150</v>
      </c>
      <c r="BQ61" s="19" t="s">
        <v>151</v>
      </c>
      <c r="BR61" s="80" t="s">
        <v>150</v>
      </c>
      <c r="BS61" s="19" t="s">
        <v>151</v>
      </c>
      <c r="BT61" s="80" t="s">
        <v>150</v>
      </c>
      <c r="BU61" s="19" t="s">
        <v>151</v>
      </c>
      <c r="BV61" s="43" t="s">
        <v>139</v>
      </c>
      <c r="BW61" s="19" t="s">
        <v>140</v>
      </c>
      <c r="BX61" s="43" t="s">
        <v>139</v>
      </c>
      <c r="BY61" s="19" t="s">
        <v>140</v>
      </c>
      <c r="BZ61" s="43" t="s">
        <v>139</v>
      </c>
      <c r="CA61" s="19" t="s">
        <v>140</v>
      </c>
    </row>
    <row r="62" spans="1:79" x14ac:dyDescent="0.25">
      <c r="A62" s="16" t="s">
        <v>56</v>
      </c>
      <c r="B62" s="143"/>
      <c r="C62" s="17" t="s">
        <v>108</v>
      </c>
      <c r="D62" s="43" t="s">
        <v>186</v>
      </c>
      <c r="E62" s="19" t="s">
        <v>117</v>
      </c>
      <c r="F62" s="43" t="s">
        <v>186</v>
      </c>
      <c r="G62" s="19" t="s">
        <v>117</v>
      </c>
      <c r="H62" s="43" t="s">
        <v>186</v>
      </c>
      <c r="I62" s="19" t="s">
        <v>117</v>
      </c>
      <c r="J62" s="43" t="s">
        <v>192</v>
      </c>
      <c r="K62" s="19" t="s">
        <v>157</v>
      </c>
      <c r="L62" s="43" t="s">
        <v>201</v>
      </c>
      <c r="M62" s="19" t="s">
        <v>164</v>
      </c>
      <c r="N62" s="20" t="s">
        <v>99</v>
      </c>
      <c r="O62" s="19" t="s">
        <v>190</v>
      </c>
      <c r="P62" s="20" t="s">
        <v>99</v>
      </c>
      <c r="Q62" s="19" t="s">
        <v>190</v>
      </c>
      <c r="R62" s="20" t="s">
        <v>99</v>
      </c>
      <c r="S62" s="19" t="s">
        <v>190</v>
      </c>
      <c r="T62" s="43" t="s">
        <v>199</v>
      </c>
      <c r="U62" s="19" t="s">
        <v>200</v>
      </c>
      <c r="V62" s="43" t="s">
        <v>199</v>
      </c>
      <c r="W62" s="19" t="s">
        <v>200</v>
      </c>
      <c r="X62" s="43" t="s">
        <v>199</v>
      </c>
      <c r="Y62" s="19" t="s">
        <v>200</v>
      </c>
      <c r="Z62" s="21" t="s">
        <v>56</v>
      </c>
      <c r="AA62" s="107"/>
      <c r="AB62" s="22" t="s">
        <v>108</v>
      </c>
      <c r="AC62" s="43" t="s">
        <v>193</v>
      </c>
      <c r="AD62" s="19" t="s">
        <v>194</v>
      </c>
      <c r="AE62" s="20" t="s">
        <v>176</v>
      </c>
      <c r="AF62" s="19" t="s">
        <v>177</v>
      </c>
      <c r="AG62" s="20" t="s">
        <v>176</v>
      </c>
      <c r="AH62" s="19" t="s">
        <v>177</v>
      </c>
      <c r="AI62" s="43" t="s">
        <v>187</v>
      </c>
      <c r="AJ62" s="19" t="s">
        <v>157</v>
      </c>
      <c r="AK62" s="43" t="s">
        <v>188</v>
      </c>
      <c r="AL62" s="19" t="s">
        <v>157</v>
      </c>
      <c r="AM62" s="43" t="s">
        <v>191</v>
      </c>
      <c r="AN62" s="19" t="s">
        <v>164</v>
      </c>
      <c r="AO62" s="28" t="s">
        <v>195</v>
      </c>
      <c r="AP62" s="19" t="s">
        <v>126</v>
      </c>
      <c r="AQ62" s="28" t="s">
        <v>195</v>
      </c>
      <c r="AR62" s="19" t="s">
        <v>125</v>
      </c>
      <c r="AS62" s="43" t="s">
        <v>154</v>
      </c>
      <c r="AT62" s="19" t="s">
        <v>181</v>
      </c>
      <c r="AU62" s="43" t="s">
        <v>154</v>
      </c>
      <c r="AV62" s="19" t="s">
        <v>181</v>
      </c>
      <c r="AW62" s="43" t="s">
        <v>154</v>
      </c>
      <c r="AX62" s="19" t="s">
        <v>148</v>
      </c>
      <c r="AY62" s="21" t="s">
        <v>56</v>
      </c>
      <c r="AZ62" s="107"/>
      <c r="BA62" s="65" t="s">
        <v>108</v>
      </c>
      <c r="BB62" s="43" t="s">
        <v>149</v>
      </c>
      <c r="BC62" s="19" t="s">
        <v>132</v>
      </c>
      <c r="BD62" s="43" t="s">
        <v>196</v>
      </c>
      <c r="BE62" s="19" t="s">
        <v>197</v>
      </c>
      <c r="BF62" s="43" t="s">
        <v>196</v>
      </c>
      <c r="BG62" s="19" t="s">
        <v>197</v>
      </c>
      <c r="BH62" s="43" t="s">
        <v>187</v>
      </c>
      <c r="BI62" s="19" t="s">
        <v>171</v>
      </c>
      <c r="BJ62" s="43" t="s">
        <v>187</v>
      </c>
      <c r="BK62" s="19" t="s">
        <v>171</v>
      </c>
      <c r="BL62" s="43" t="s">
        <v>163</v>
      </c>
      <c r="BM62" s="19" t="s">
        <v>198</v>
      </c>
      <c r="BN62" s="43" t="s">
        <v>163</v>
      </c>
      <c r="BO62" s="19" t="s">
        <v>198</v>
      </c>
      <c r="BP62" s="80" t="s">
        <v>150</v>
      </c>
      <c r="BQ62" s="19" t="s">
        <v>151</v>
      </c>
      <c r="BR62" s="80" t="s">
        <v>150</v>
      </c>
      <c r="BS62" s="19" t="s">
        <v>151</v>
      </c>
      <c r="BT62" s="80" t="s">
        <v>150</v>
      </c>
      <c r="BU62" s="19" t="s">
        <v>151</v>
      </c>
      <c r="BV62" s="43" t="s">
        <v>139</v>
      </c>
      <c r="BW62" s="19" t="s">
        <v>140</v>
      </c>
      <c r="BX62" s="43" t="s">
        <v>139</v>
      </c>
      <c r="BY62" s="19" t="s">
        <v>140</v>
      </c>
      <c r="BZ62" s="43" t="s">
        <v>139</v>
      </c>
      <c r="CA62" s="19" t="s">
        <v>140</v>
      </c>
    </row>
    <row r="63" spans="1:79" x14ac:dyDescent="0.25">
      <c r="A63" s="31" t="s">
        <v>57</v>
      </c>
      <c r="B63" s="144"/>
      <c r="C63" s="32" t="s">
        <v>109</v>
      </c>
      <c r="D63" s="20" t="s">
        <v>202</v>
      </c>
      <c r="E63" s="19" t="s">
        <v>146</v>
      </c>
      <c r="F63" s="20" t="s">
        <v>202</v>
      </c>
      <c r="G63" s="19" t="s">
        <v>146</v>
      </c>
      <c r="H63" s="20" t="s">
        <v>202</v>
      </c>
      <c r="I63" s="19" t="s">
        <v>146</v>
      </c>
      <c r="J63" s="43" t="s">
        <v>192</v>
      </c>
      <c r="K63" s="19" t="s">
        <v>157</v>
      </c>
      <c r="L63" s="43" t="s">
        <v>201</v>
      </c>
      <c r="M63" s="19" t="s">
        <v>164</v>
      </c>
      <c r="N63" s="43" t="s">
        <v>203</v>
      </c>
      <c r="O63" s="19" t="s">
        <v>125</v>
      </c>
      <c r="P63" s="43" t="s">
        <v>203</v>
      </c>
      <c r="Q63" s="19" t="s">
        <v>125</v>
      </c>
      <c r="R63" s="43" t="s">
        <v>203</v>
      </c>
      <c r="S63" s="19" t="s">
        <v>125</v>
      </c>
      <c r="T63" s="43" t="s">
        <v>199</v>
      </c>
      <c r="U63" s="19" t="s">
        <v>200</v>
      </c>
      <c r="V63" s="43" t="s">
        <v>199</v>
      </c>
      <c r="W63" s="19" t="s">
        <v>200</v>
      </c>
      <c r="X63" s="43" t="s">
        <v>199</v>
      </c>
      <c r="Y63" s="19" t="s">
        <v>200</v>
      </c>
      <c r="Z63" s="33" t="s">
        <v>57</v>
      </c>
      <c r="AA63" s="108"/>
      <c r="AB63" s="34" t="s">
        <v>109</v>
      </c>
      <c r="AC63" s="47" t="s">
        <v>193</v>
      </c>
      <c r="AD63" s="19" t="s">
        <v>194</v>
      </c>
      <c r="AE63" s="81" t="s">
        <v>176</v>
      </c>
      <c r="AF63" s="19" t="s">
        <v>177</v>
      </c>
      <c r="AG63" s="81" t="s">
        <v>176</v>
      </c>
      <c r="AH63" s="19" t="s">
        <v>177</v>
      </c>
      <c r="AI63" s="43" t="s">
        <v>187</v>
      </c>
      <c r="AJ63" s="19" t="s">
        <v>157</v>
      </c>
      <c r="AK63" s="47" t="s">
        <v>188</v>
      </c>
      <c r="AL63" s="19" t="s">
        <v>157</v>
      </c>
      <c r="AM63" s="47" t="s">
        <v>191</v>
      </c>
      <c r="AN63" s="19" t="s">
        <v>164</v>
      </c>
      <c r="AO63" s="28" t="s">
        <v>195</v>
      </c>
      <c r="AP63" s="19" t="s">
        <v>126</v>
      </c>
      <c r="AQ63" s="28" t="s">
        <v>195</v>
      </c>
      <c r="AR63" s="19" t="s">
        <v>125</v>
      </c>
      <c r="AS63" s="43" t="s">
        <v>154</v>
      </c>
      <c r="AT63" s="19" t="s">
        <v>181</v>
      </c>
      <c r="AU63" s="43" t="s">
        <v>154</v>
      </c>
      <c r="AV63" s="19" t="s">
        <v>181</v>
      </c>
      <c r="AW63" s="43" t="s">
        <v>154</v>
      </c>
      <c r="AX63" s="19" t="s">
        <v>148</v>
      </c>
      <c r="AY63" s="33" t="s">
        <v>57</v>
      </c>
      <c r="AZ63" s="108"/>
      <c r="BA63" s="68" t="s">
        <v>109</v>
      </c>
      <c r="BB63" s="43" t="s">
        <v>149</v>
      </c>
      <c r="BC63" s="19" t="s">
        <v>132</v>
      </c>
      <c r="BD63" s="43" t="s">
        <v>196</v>
      </c>
      <c r="BE63" s="19" t="s">
        <v>197</v>
      </c>
      <c r="BF63" s="43" t="s">
        <v>196</v>
      </c>
      <c r="BG63" s="19" t="s">
        <v>197</v>
      </c>
      <c r="BH63" s="43" t="s">
        <v>187</v>
      </c>
      <c r="BI63" s="19" t="s">
        <v>171</v>
      </c>
      <c r="BJ63" s="43" t="s">
        <v>187</v>
      </c>
      <c r="BK63" s="19" t="s">
        <v>171</v>
      </c>
      <c r="BL63" s="43" t="s">
        <v>163</v>
      </c>
      <c r="BM63" s="19" t="s">
        <v>198</v>
      </c>
      <c r="BN63" s="43" t="s">
        <v>163</v>
      </c>
      <c r="BO63" s="19" t="s">
        <v>198</v>
      </c>
      <c r="BP63" s="80" t="s">
        <v>150</v>
      </c>
      <c r="BQ63" s="19" t="s">
        <v>151</v>
      </c>
      <c r="BR63" s="80" t="s">
        <v>150</v>
      </c>
      <c r="BS63" s="19" t="s">
        <v>151</v>
      </c>
      <c r="BT63" s="80" t="s">
        <v>150</v>
      </c>
      <c r="BU63" s="19" t="s">
        <v>151</v>
      </c>
      <c r="BV63" s="43" t="s">
        <v>139</v>
      </c>
      <c r="BW63" s="19" t="s">
        <v>140</v>
      </c>
      <c r="BX63" s="43" t="s">
        <v>139</v>
      </c>
      <c r="BY63" s="19" t="s">
        <v>140</v>
      </c>
      <c r="BZ63" s="43" t="s">
        <v>139</v>
      </c>
      <c r="CA63" s="19" t="s">
        <v>140</v>
      </c>
    </row>
    <row r="64" spans="1:79" x14ac:dyDescent="0.25">
      <c r="A64" s="35"/>
      <c r="B64" s="36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53"/>
      <c r="AA64" s="39"/>
      <c r="AB64" s="40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53"/>
      <c r="AZ64" s="70"/>
      <c r="BA64" s="71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</row>
    <row r="65" spans="1:79" x14ac:dyDescent="0.25">
      <c r="A65" s="10" t="s">
        <v>48</v>
      </c>
      <c r="B65" s="129" t="s">
        <v>204</v>
      </c>
      <c r="C65" s="42" t="s">
        <v>62</v>
      </c>
      <c r="D65" s="20" t="s">
        <v>202</v>
      </c>
      <c r="E65" s="19" t="s">
        <v>146</v>
      </c>
      <c r="F65" s="20" t="s">
        <v>202</v>
      </c>
      <c r="G65" s="19" t="s">
        <v>146</v>
      </c>
      <c r="H65" s="20" t="s">
        <v>202</v>
      </c>
      <c r="I65" s="19" t="s">
        <v>146</v>
      </c>
      <c r="J65" s="18" t="s">
        <v>205</v>
      </c>
      <c r="K65" s="19" t="s">
        <v>134</v>
      </c>
      <c r="L65" s="43" t="s">
        <v>201</v>
      </c>
      <c r="M65" s="19" t="s">
        <v>164</v>
      </c>
      <c r="N65" s="43" t="s">
        <v>203</v>
      </c>
      <c r="O65" s="19" t="s">
        <v>125</v>
      </c>
      <c r="P65" s="43" t="s">
        <v>203</v>
      </c>
      <c r="Q65" s="19" t="s">
        <v>125</v>
      </c>
      <c r="R65" s="43" t="s">
        <v>203</v>
      </c>
      <c r="S65" s="19" t="s">
        <v>125</v>
      </c>
      <c r="T65" s="43" t="s">
        <v>206</v>
      </c>
      <c r="U65" s="19" t="s">
        <v>155</v>
      </c>
      <c r="V65" s="43" t="s">
        <v>206</v>
      </c>
      <c r="W65" s="19" t="s">
        <v>155</v>
      </c>
      <c r="X65" s="43" t="s">
        <v>206</v>
      </c>
      <c r="Y65" s="19" t="s">
        <v>155</v>
      </c>
      <c r="Z65" s="13" t="s">
        <v>48</v>
      </c>
      <c r="AA65" s="130" t="s">
        <v>204</v>
      </c>
      <c r="AB65" s="44" t="s">
        <v>62</v>
      </c>
      <c r="AC65" s="43" t="s">
        <v>193</v>
      </c>
      <c r="AD65" s="19" t="s">
        <v>194</v>
      </c>
      <c r="AE65" s="73" t="s">
        <v>176</v>
      </c>
      <c r="AF65" s="19" t="s">
        <v>177</v>
      </c>
      <c r="AG65" s="73" t="s">
        <v>176</v>
      </c>
      <c r="AH65" s="19" t="s">
        <v>177</v>
      </c>
      <c r="AI65" s="43" t="s">
        <v>187</v>
      </c>
      <c r="AJ65" s="19" t="s">
        <v>157</v>
      </c>
      <c r="AK65" s="66" t="s">
        <v>188</v>
      </c>
      <c r="AL65" s="19" t="s">
        <v>157</v>
      </c>
      <c r="AM65" s="66" t="s">
        <v>191</v>
      </c>
      <c r="AN65" s="19" t="s">
        <v>164</v>
      </c>
      <c r="AO65" s="28" t="s">
        <v>195</v>
      </c>
      <c r="AP65" s="19" t="s">
        <v>126</v>
      </c>
      <c r="AQ65" s="28" t="s">
        <v>195</v>
      </c>
      <c r="AR65" s="19" t="s">
        <v>125</v>
      </c>
      <c r="AS65" s="43" t="s">
        <v>154</v>
      </c>
      <c r="AT65" s="19" t="s">
        <v>181</v>
      </c>
      <c r="AU65" s="43" t="s">
        <v>154</v>
      </c>
      <c r="AV65" s="19" t="s">
        <v>181</v>
      </c>
      <c r="AW65" s="43" t="s">
        <v>154</v>
      </c>
      <c r="AX65" s="19" t="s">
        <v>148</v>
      </c>
      <c r="AY65" s="13" t="s">
        <v>48</v>
      </c>
      <c r="AZ65" s="131" t="s">
        <v>204</v>
      </c>
      <c r="BA65" s="74" t="s">
        <v>62</v>
      </c>
      <c r="BB65" s="43" t="s">
        <v>149</v>
      </c>
      <c r="BC65" s="19" t="s">
        <v>132</v>
      </c>
      <c r="BD65" s="43" t="s">
        <v>196</v>
      </c>
      <c r="BE65" s="19" t="s">
        <v>197</v>
      </c>
      <c r="BF65" s="43" t="s">
        <v>196</v>
      </c>
      <c r="BG65" s="19" t="s">
        <v>197</v>
      </c>
      <c r="BH65" s="43" t="s">
        <v>187</v>
      </c>
      <c r="BI65" s="19" t="s">
        <v>171</v>
      </c>
      <c r="BJ65" s="43" t="s">
        <v>187</v>
      </c>
      <c r="BK65" s="19" t="s">
        <v>171</v>
      </c>
      <c r="BL65" s="43" t="s">
        <v>163</v>
      </c>
      <c r="BM65" s="19" t="s">
        <v>198</v>
      </c>
      <c r="BN65" s="43" t="s">
        <v>163</v>
      </c>
      <c r="BO65" s="19" t="s">
        <v>198</v>
      </c>
      <c r="BP65" s="80" t="s">
        <v>150</v>
      </c>
      <c r="BQ65" s="19" t="s">
        <v>151</v>
      </c>
      <c r="BR65" s="80" t="s">
        <v>150</v>
      </c>
      <c r="BS65" s="19" t="s">
        <v>151</v>
      </c>
      <c r="BT65" s="80" t="s">
        <v>150</v>
      </c>
      <c r="BU65" s="19" t="s">
        <v>151</v>
      </c>
      <c r="BV65" s="43" t="s">
        <v>139</v>
      </c>
      <c r="BW65" s="19" t="s">
        <v>140</v>
      </c>
      <c r="BX65" s="43" t="s">
        <v>139</v>
      </c>
      <c r="BY65" s="19" t="s">
        <v>140</v>
      </c>
      <c r="BZ65" s="43" t="s">
        <v>139</v>
      </c>
      <c r="CA65" s="19" t="s">
        <v>140</v>
      </c>
    </row>
    <row r="66" spans="1:79" x14ac:dyDescent="0.25">
      <c r="A66" s="16" t="s">
        <v>49</v>
      </c>
      <c r="B66" s="129"/>
      <c r="C66" s="17" t="s">
        <v>63</v>
      </c>
      <c r="D66" s="20" t="s">
        <v>202</v>
      </c>
      <c r="E66" s="19" t="s">
        <v>146</v>
      </c>
      <c r="F66" s="20" t="s">
        <v>202</v>
      </c>
      <c r="G66" s="19" t="s">
        <v>146</v>
      </c>
      <c r="H66" s="20" t="s">
        <v>202</v>
      </c>
      <c r="I66" s="19" t="s">
        <v>146</v>
      </c>
      <c r="J66" s="18" t="s">
        <v>205</v>
      </c>
      <c r="K66" s="19" t="s">
        <v>134</v>
      </c>
      <c r="L66" s="43" t="s">
        <v>201</v>
      </c>
      <c r="M66" s="19" t="s">
        <v>164</v>
      </c>
      <c r="N66" s="43" t="s">
        <v>203</v>
      </c>
      <c r="O66" s="19" t="s">
        <v>125</v>
      </c>
      <c r="P66" s="43" t="s">
        <v>203</v>
      </c>
      <c r="Q66" s="19" t="s">
        <v>125</v>
      </c>
      <c r="R66" s="43" t="s">
        <v>203</v>
      </c>
      <c r="S66" s="19" t="s">
        <v>125</v>
      </c>
      <c r="T66" s="43" t="s">
        <v>206</v>
      </c>
      <c r="U66" s="19" t="s">
        <v>155</v>
      </c>
      <c r="V66" s="43" t="s">
        <v>206</v>
      </c>
      <c r="W66" s="19" t="s">
        <v>155</v>
      </c>
      <c r="X66" s="43" t="s">
        <v>206</v>
      </c>
      <c r="Y66" s="19" t="s">
        <v>155</v>
      </c>
      <c r="Z66" s="21" t="s">
        <v>49</v>
      </c>
      <c r="AA66" s="130"/>
      <c r="AB66" s="22" t="s">
        <v>63</v>
      </c>
      <c r="AC66" s="43" t="s">
        <v>193</v>
      </c>
      <c r="AD66" s="19" t="s">
        <v>194</v>
      </c>
      <c r="AE66" s="20" t="s">
        <v>176</v>
      </c>
      <c r="AF66" s="19" t="s">
        <v>177</v>
      </c>
      <c r="AG66" s="20" t="s">
        <v>176</v>
      </c>
      <c r="AH66" s="19" t="s">
        <v>177</v>
      </c>
      <c r="AI66" s="43" t="s">
        <v>187</v>
      </c>
      <c r="AJ66" s="19" t="s">
        <v>157</v>
      </c>
      <c r="AK66" s="43" t="s">
        <v>188</v>
      </c>
      <c r="AL66" s="19" t="s">
        <v>157</v>
      </c>
      <c r="AM66" s="43" t="s">
        <v>191</v>
      </c>
      <c r="AN66" s="19" t="s">
        <v>164</v>
      </c>
      <c r="AO66" s="28" t="s">
        <v>195</v>
      </c>
      <c r="AP66" s="19" t="s">
        <v>126</v>
      </c>
      <c r="AQ66" s="28" t="s">
        <v>195</v>
      </c>
      <c r="AR66" s="19" t="s">
        <v>125</v>
      </c>
      <c r="AS66" s="43" t="s">
        <v>154</v>
      </c>
      <c r="AT66" s="19" t="s">
        <v>181</v>
      </c>
      <c r="AU66" s="43" t="s">
        <v>154</v>
      </c>
      <c r="AV66" s="19" t="s">
        <v>181</v>
      </c>
      <c r="AW66" s="43" t="s">
        <v>154</v>
      </c>
      <c r="AX66" s="19" t="s">
        <v>148</v>
      </c>
      <c r="AY66" s="21" t="s">
        <v>49</v>
      </c>
      <c r="AZ66" s="131"/>
      <c r="BA66" s="65" t="s">
        <v>63</v>
      </c>
      <c r="BB66" s="43" t="s">
        <v>124</v>
      </c>
      <c r="BC66" s="19" t="s">
        <v>166</v>
      </c>
      <c r="BD66" s="43" t="s">
        <v>196</v>
      </c>
      <c r="BE66" s="19" t="s">
        <v>197</v>
      </c>
      <c r="BF66" s="43" t="s">
        <v>196</v>
      </c>
      <c r="BG66" s="19" t="s">
        <v>197</v>
      </c>
      <c r="BH66" s="43" t="s">
        <v>187</v>
      </c>
      <c r="BI66" s="19" t="s">
        <v>171</v>
      </c>
      <c r="BJ66" s="43" t="s">
        <v>187</v>
      </c>
      <c r="BK66" s="19" t="s">
        <v>171</v>
      </c>
      <c r="BL66" s="43" t="s">
        <v>163</v>
      </c>
      <c r="BM66" s="19" t="s">
        <v>198</v>
      </c>
      <c r="BN66" s="43" t="s">
        <v>163</v>
      </c>
      <c r="BO66" s="19" t="s">
        <v>198</v>
      </c>
      <c r="BP66" s="80" t="s">
        <v>150</v>
      </c>
      <c r="BQ66" s="19" t="s">
        <v>151</v>
      </c>
      <c r="BR66" s="80" t="s">
        <v>150</v>
      </c>
      <c r="BS66" s="19" t="s">
        <v>151</v>
      </c>
      <c r="BT66" s="80" t="s">
        <v>150</v>
      </c>
      <c r="BU66" s="19" t="s">
        <v>151</v>
      </c>
      <c r="BV66" s="43" t="s">
        <v>158</v>
      </c>
      <c r="BW66" s="19" t="s">
        <v>159</v>
      </c>
      <c r="BX66" s="43" t="s">
        <v>158</v>
      </c>
      <c r="BY66" s="19" t="s">
        <v>159</v>
      </c>
      <c r="BZ66" s="43" t="s">
        <v>158</v>
      </c>
      <c r="CA66" s="19" t="s">
        <v>159</v>
      </c>
    </row>
    <row r="67" spans="1:79" x14ac:dyDescent="0.25">
      <c r="A67" s="16" t="s">
        <v>50</v>
      </c>
      <c r="B67" s="129"/>
      <c r="C67" s="17" t="s">
        <v>76</v>
      </c>
      <c r="D67" s="20" t="s">
        <v>207</v>
      </c>
      <c r="E67" s="19" t="s">
        <v>165</v>
      </c>
      <c r="F67" s="20" t="s">
        <v>207</v>
      </c>
      <c r="G67" s="19" t="s">
        <v>165</v>
      </c>
      <c r="H67" s="20" t="s">
        <v>207</v>
      </c>
      <c r="I67" s="19" t="s">
        <v>165</v>
      </c>
      <c r="J67" s="18" t="s">
        <v>205</v>
      </c>
      <c r="K67" s="19" t="s">
        <v>134</v>
      </c>
      <c r="L67" s="43" t="s">
        <v>201</v>
      </c>
      <c r="M67" s="19" t="s">
        <v>164</v>
      </c>
      <c r="N67" s="43" t="s">
        <v>203</v>
      </c>
      <c r="O67" s="19" t="s">
        <v>125</v>
      </c>
      <c r="P67" s="43" t="s">
        <v>203</v>
      </c>
      <c r="Q67" s="19" t="s">
        <v>125</v>
      </c>
      <c r="R67" s="43" t="s">
        <v>203</v>
      </c>
      <c r="S67" s="19" t="s">
        <v>125</v>
      </c>
      <c r="T67" s="43" t="s">
        <v>206</v>
      </c>
      <c r="U67" s="19" t="s">
        <v>155</v>
      </c>
      <c r="V67" s="43" t="s">
        <v>206</v>
      </c>
      <c r="W67" s="19" t="s">
        <v>155</v>
      </c>
      <c r="X67" s="43" t="s">
        <v>206</v>
      </c>
      <c r="Y67" s="19" t="s">
        <v>155</v>
      </c>
      <c r="Z67" s="21" t="s">
        <v>50</v>
      </c>
      <c r="AA67" s="130"/>
      <c r="AB67" s="22" t="s">
        <v>76</v>
      </c>
      <c r="AC67" s="43" t="s">
        <v>124</v>
      </c>
      <c r="AD67" s="19" t="s">
        <v>208</v>
      </c>
      <c r="AE67" s="43" t="s">
        <v>124</v>
      </c>
      <c r="AF67" s="19" t="s">
        <v>175</v>
      </c>
      <c r="AG67" s="43" t="s">
        <v>124</v>
      </c>
      <c r="AH67" s="19" t="s">
        <v>169</v>
      </c>
      <c r="AI67" s="43" t="s">
        <v>124</v>
      </c>
      <c r="AJ67" s="19" t="s">
        <v>208</v>
      </c>
      <c r="AK67" s="43" t="s">
        <v>124</v>
      </c>
      <c r="AL67" s="19" t="s">
        <v>208</v>
      </c>
      <c r="AM67" s="43" t="s">
        <v>124</v>
      </c>
      <c r="AN67" s="19" t="s">
        <v>175</v>
      </c>
      <c r="AO67" s="43" t="s">
        <v>124</v>
      </c>
      <c r="AP67" s="19" t="s">
        <v>145</v>
      </c>
      <c r="AQ67" s="43" t="s">
        <v>124</v>
      </c>
      <c r="AR67" s="19" t="s">
        <v>145</v>
      </c>
      <c r="AS67" s="43" t="s">
        <v>154</v>
      </c>
      <c r="AT67" s="19" t="s">
        <v>181</v>
      </c>
      <c r="AU67" s="43" t="s">
        <v>154</v>
      </c>
      <c r="AV67" s="19" t="s">
        <v>181</v>
      </c>
      <c r="AW67" s="43" t="s">
        <v>154</v>
      </c>
      <c r="AX67" s="19" t="s">
        <v>148</v>
      </c>
      <c r="AY67" s="21" t="s">
        <v>50</v>
      </c>
      <c r="AZ67" s="131"/>
      <c r="BA67" s="65" t="s">
        <v>76</v>
      </c>
      <c r="BB67" s="43" t="s">
        <v>124</v>
      </c>
      <c r="BC67" s="19" t="s">
        <v>166</v>
      </c>
      <c r="BD67" s="43" t="s">
        <v>196</v>
      </c>
      <c r="BE67" s="19" t="s">
        <v>197</v>
      </c>
      <c r="BF67" s="43" t="s">
        <v>196</v>
      </c>
      <c r="BG67" s="19" t="s">
        <v>197</v>
      </c>
      <c r="BH67" s="43" t="s">
        <v>187</v>
      </c>
      <c r="BI67" s="19" t="s">
        <v>171</v>
      </c>
      <c r="BJ67" s="43" t="s">
        <v>187</v>
      </c>
      <c r="BK67" s="19" t="s">
        <v>171</v>
      </c>
      <c r="BL67" s="43" t="s">
        <v>163</v>
      </c>
      <c r="BM67" s="19" t="s">
        <v>198</v>
      </c>
      <c r="BN67" s="43" t="s">
        <v>163</v>
      </c>
      <c r="BO67" s="19" t="s">
        <v>198</v>
      </c>
      <c r="BP67" s="80" t="s">
        <v>150</v>
      </c>
      <c r="BQ67" s="19" t="s">
        <v>151</v>
      </c>
      <c r="BR67" s="80" t="s">
        <v>150</v>
      </c>
      <c r="BS67" s="19" t="s">
        <v>151</v>
      </c>
      <c r="BT67" s="80" t="s">
        <v>150</v>
      </c>
      <c r="BU67" s="19" t="s">
        <v>151</v>
      </c>
      <c r="BV67" s="43" t="s">
        <v>158</v>
      </c>
      <c r="BW67" s="19" t="s">
        <v>159</v>
      </c>
      <c r="BX67" s="43" t="s">
        <v>158</v>
      </c>
      <c r="BY67" s="19" t="s">
        <v>159</v>
      </c>
      <c r="BZ67" s="43" t="s">
        <v>158</v>
      </c>
      <c r="CA67" s="19" t="s">
        <v>159</v>
      </c>
    </row>
    <row r="68" spans="1:79" x14ac:dyDescent="0.25">
      <c r="A68" s="16"/>
      <c r="B68" s="129"/>
      <c r="C68" s="24" t="s">
        <v>77</v>
      </c>
      <c r="D68" s="132" t="s">
        <v>78</v>
      </c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4"/>
      <c r="Z68" s="21"/>
      <c r="AA68" s="130"/>
      <c r="AB68" s="25" t="s">
        <v>77</v>
      </c>
      <c r="AC68" s="135" t="s">
        <v>78</v>
      </c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5"/>
      <c r="AV68" s="135"/>
      <c r="AW68" s="135"/>
      <c r="AX68" s="135"/>
      <c r="AY68" s="21"/>
      <c r="AZ68" s="131"/>
      <c r="BA68" s="67" t="s">
        <v>77</v>
      </c>
      <c r="BB68" s="136" t="s">
        <v>78</v>
      </c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36"/>
      <c r="BS68" s="136"/>
      <c r="BT68" s="136"/>
      <c r="BU68" s="136"/>
      <c r="BV68" s="136"/>
      <c r="BW68" s="136"/>
      <c r="BX68" s="136"/>
      <c r="BY68" s="136"/>
      <c r="BZ68" s="136"/>
      <c r="CA68" s="136"/>
    </row>
    <row r="69" spans="1:79" x14ac:dyDescent="0.25">
      <c r="A69" s="16" t="s">
        <v>51</v>
      </c>
      <c r="B69" s="129"/>
      <c r="C69" s="17" t="s">
        <v>79</v>
      </c>
      <c r="D69" s="20" t="s">
        <v>207</v>
      </c>
      <c r="E69" s="19" t="s">
        <v>165</v>
      </c>
      <c r="F69" s="20" t="s">
        <v>207</v>
      </c>
      <c r="G69" s="19" t="s">
        <v>165</v>
      </c>
      <c r="H69" s="20" t="s">
        <v>207</v>
      </c>
      <c r="I69" s="19" t="s">
        <v>165</v>
      </c>
      <c r="J69" s="18" t="s">
        <v>210</v>
      </c>
      <c r="K69" s="19" t="s">
        <v>209</v>
      </c>
      <c r="L69" s="18" t="s">
        <v>210</v>
      </c>
      <c r="M69" s="19" t="s">
        <v>209</v>
      </c>
      <c r="N69" s="18" t="s">
        <v>210</v>
      </c>
      <c r="O69" s="19" t="s">
        <v>209</v>
      </c>
      <c r="P69" s="18" t="s">
        <v>210</v>
      </c>
      <c r="Q69" s="19" t="s">
        <v>209</v>
      </c>
      <c r="R69" s="18" t="s">
        <v>210</v>
      </c>
      <c r="S69" s="19" t="s">
        <v>209</v>
      </c>
      <c r="T69" s="18" t="s">
        <v>210</v>
      </c>
      <c r="U69" s="19" t="s">
        <v>209</v>
      </c>
      <c r="V69" s="18" t="s">
        <v>210</v>
      </c>
      <c r="W69" s="19" t="s">
        <v>209</v>
      </c>
      <c r="X69" s="18" t="s">
        <v>210</v>
      </c>
      <c r="Y69" s="19" t="s">
        <v>209</v>
      </c>
      <c r="Z69" s="21" t="s">
        <v>51</v>
      </c>
      <c r="AA69" s="130"/>
      <c r="AB69" s="22" t="s">
        <v>79</v>
      </c>
      <c r="AC69" s="43" t="s">
        <v>124</v>
      </c>
      <c r="AD69" s="19" t="s">
        <v>208</v>
      </c>
      <c r="AE69" s="43" t="s">
        <v>124</v>
      </c>
      <c r="AF69" s="19" t="s">
        <v>175</v>
      </c>
      <c r="AG69" s="43" t="s">
        <v>124</v>
      </c>
      <c r="AH69" s="19" t="s">
        <v>169</v>
      </c>
      <c r="AI69" s="43" t="s">
        <v>124</v>
      </c>
      <c r="AJ69" s="19" t="s">
        <v>208</v>
      </c>
      <c r="AK69" s="43" t="s">
        <v>124</v>
      </c>
      <c r="AL69" s="19" t="s">
        <v>208</v>
      </c>
      <c r="AM69" s="43" t="s">
        <v>124</v>
      </c>
      <c r="AN69" s="19" t="s">
        <v>175</v>
      </c>
      <c r="AO69" s="43" t="s">
        <v>124</v>
      </c>
      <c r="AP69" s="19" t="s">
        <v>145</v>
      </c>
      <c r="AQ69" s="43" t="s">
        <v>124</v>
      </c>
      <c r="AR69" s="19" t="s">
        <v>145</v>
      </c>
      <c r="AS69" s="43" t="s">
        <v>211</v>
      </c>
      <c r="AT69" s="19" t="s">
        <v>182</v>
      </c>
      <c r="AU69" s="43" t="s">
        <v>211</v>
      </c>
      <c r="AV69" s="19" t="s">
        <v>182</v>
      </c>
      <c r="AW69" s="43" t="s">
        <v>211</v>
      </c>
      <c r="AX69" s="19" t="s">
        <v>182</v>
      </c>
      <c r="AY69" s="21" t="s">
        <v>51</v>
      </c>
      <c r="AZ69" s="131"/>
      <c r="BA69" s="65" t="s">
        <v>79</v>
      </c>
      <c r="BB69" s="43" t="s">
        <v>124</v>
      </c>
      <c r="BC69" s="19" t="s">
        <v>166</v>
      </c>
      <c r="BD69" s="43" t="s">
        <v>196</v>
      </c>
      <c r="BE69" s="19" t="s">
        <v>197</v>
      </c>
      <c r="BF69" s="43" t="s">
        <v>196</v>
      </c>
      <c r="BG69" s="19" t="s">
        <v>197</v>
      </c>
      <c r="BH69" s="43" t="s">
        <v>187</v>
      </c>
      <c r="BI69" s="19" t="s">
        <v>171</v>
      </c>
      <c r="BJ69" s="43" t="s">
        <v>187</v>
      </c>
      <c r="BK69" s="19" t="s">
        <v>171</v>
      </c>
      <c r="BL69" s="43" t="s">
        <v>191</v>
      </c>
      <c r="BM69" s="19" t="s">
        <v>198</v>
      </c>
      <c r="BN69" s="43" t="s">
        <v>191</v>
      </c>
      <c r="BO69" s="19" t="s">
        <v>198</v>
      </c>
      <c r="BP69" s="43" t="s">
        <v>195</v>
      </c>
      <c r="BQ69" s="19" t="s">
        <v>138</v>
      </c>
      <c r="BR69" s="43" t="s">
        <v>195</v>
      </c>
      <c r="BS69" s="19" t="s">
        <v>138</v>
      </c>
      <c r="BT69" s="43" t="s">
        <v>195</v>
      </c>
      <c r="BU69" s="19" t="s">
        <v>138</v>
      </c>
      <c r="BV69" s="43" t="s">
        <v>158</v>
      </c>
      <c r="BW69" s="19" t="s">
        <v>159</v>
      </c>
      <c r="BX69" s="43" t="s">
        <v>158</v>
      </c>
      <c r="BY69" s="19" t="s">
        <v>159</v>
      </c>
      <c r="BZ69" s="43" t="s">
        <v>158</v>
      </c>
      <c r="CA69" s="19" t="s">
        <v>159</v>
      </c>
    </row>
    <row r="70" spans="1:79" x14ac:dyDescent="0.25">
      <c r="A70" s="16" t="s">
        <v>52</v>
      </c>
      <c r="B70" s="129"/>
      <c r="C70" s="17" t="s">
        <v>91</v>
      </c>
      <c r="D70" s="20" t="s">
        <v>212</v>
      </c>
      <c r="E70" s="19" t="s">
        <v>194</v>
      </c>
      <c r="F70" s="20" t="s">
        <v>212</v>
      </c>
      <c r="G70" s="19" t="s">
        <v>194</v>
      </c>
      <c r="H70" s="20" t="s">
        <v>212</v>
      </c>
      <c r="I70" s="19" t="s">
        <v>194</v>
      </c>
      <c r="J70" s="18" t="s">
        <v>210</v>
      </c>
      <c r="K70" s="19" t="s">
        <v>209</v>
      </c>
      <c r="L70" s="18" t="s">
        <v>210</v>
      </c>
      <c r="M70" s="19" t="s">
        <v>209</v>
      </c>
      <c r="N70" s="18" t="s">
        <v>210</v>
      </c>
      <c r="O70" s="19" t="s">
        <v>209</v>
      </c>
      <c r="P70" s="18" t="s">
        <v>210</v>
      </c>
      <c r="Q70" s="19" t="s">
        <v>209</v>
      </c>
      <c r="R70" s="18" t="s">
        <v>210</v>
      </c>
      <c r="S70" s="19" t="s">
        <v>209</v>
      </c>
      <c r="T70" s="18" t="s">
        <v>210</v>
      </c>
      <c r="U70" s="19" t="s">
        <v>209</v>
      </c>
      <c r="V70" s="18" t="s">
        <v>210</v>
      </c>
      <c r="W70" s="19" t="s">
        <v>209</v>
      </c>
      <c r="X70" s="18" t="s">
        <v>210</v>
      </c>
      <c r="Y70" s="19" t="s">
        <v>209</v>
      </c>
      <c r="Z70" s="21" t="s">
        <v>52</v>
      </c>
      <c r="AA70" s="130"/>
      <c r="AB70" s="22" t="s">
        <v>91</v>
      </c>
      <c r="AC70" s="43" t="s">
        <v>124</v>
      </c>
      <c r="AD70" s="19" t="s">
        <v>208</v>
      </c>
      <c r="AE70" s="43" t="s">
        <v>124</v>
      </c>
      <c r="AF70" s="19" t="s">
        <v>175</v>
      </c>
      <c r="AG70" s="43" t="s">
        <v>124</v>
      </c>
      <c r="AH70" s="19" t="s">
        <v>169</v>
      </c>
      <c r="AI70" s="43" t="s">
        <v>124</v>
      </c>
      <c r="AJ70" s="19" t="s">
        <v>208</v>
      </c>
      <c r="AK70" s="43" t="s">
        <v>124</v>
      </c>
      <c r="AL70" s="19" t="s">
        <v>208</v>
      </c>
      <c r="AM70" s="43" t="s">
        <v>124</v>
      </c>
      <c r="AN70" s="19" t="s">
        <v>175</v>
      </c>
      <c r="AO70" s="43" t="s">
        <v>124</v>
      </c>
      <c r="AP70" s="19" t="s">
        <v>145</v>
      </c>
      <c r="AQ70" s="43" t="s">
        <v>124</v>
      </c>
      <c r="AR70" s="19" t="s">
        <v>145</v>
      </c>
      <c r="AS70" s="43" t="s">
        <v>211</v>
      </c>
      <c r="AT70" s="19" t="s">
        <v>182</v>
      </c>
      <c r="AU70" s="43" t="s">
        <v>211</v>
      </c>
      <c r="AV70" s="19" t="s">
        <v>182</v>
      </c>
      <c r="AW70" s="43" t="s">
        <v>211</v>
      </c>
      <c r="AX70" s="19" t="s">
        <v>182</v>
      </c>
      <c r="AY70" s="21" t="s">
        <v>52</v>
      </c>
      <c r="AZ70" s="131"/>
      <c r="BA70" s="65" t="s">
        <v>91</v>
      </c>
      <c r="BB70" s="43" t="s">
        <v>124</v>
      </c>
      <c r="BC70" s="19" t="s">
        <v>166</v>
      </c>
      <c r="BD70" s="43" t="s">
        <v>196</v>
      </c>
      <c r="BE70" s="19" t="s">
        <v>197</v>
      </c>
      <c r="BF70" s="43" t="s">
        <v>196</v>
      </c>
      <c r="BG70" s="19" t="s">
        <v>197</v>
      </c>
      <c r="BH70" s="43" t="s">
        <v>187</v>
      </c>
      <c r="BI70" s="19" t="s">
        <v>171</v>
      </c>
      <c r="BJ70" s="43" t="s">
        <v>187</v>
      </c>
      <c r="BK70" s="19" t="s">
        <v>171</v>
      </c>
      <c r="BL70" s="43" t="s">
        <v>191</v>
      </c>
      <c r="BM70" s="19" t="s">
        <v>198</v>
      </c>
      <c r="BN70" s="43" t="s">
        <v>191</v>
      </c>
      <c r="BO70" s="19" t="s">
        <v>198</v>
      </c>
      <c r="BP70" s="43" t="s">
        <v>195</v>
      </c>
      <c r="BQ70" s="19" t="s">
        <v>138</v>
      </c>
      <c r="BR70" s="43" t="s">
        <v>195</v>
      </c>
      <c r="BS70" s="19" t="s">
        <v>138</v>
      </c>
      <c r="BT70" s="43" t="s">
        <v>195</v>
      </c>
      <c r="BU70" s="19" t="s">
        <v>138</v>
      </c>
      <c r="BV70" s="43" t="s">
        <v>158</v>
      </c>
      <c r="BW70" s="19" t="s">
        <v>159</v>
      </c>
      <c r="BX70" s="43" t="s">
        <v>158</v>
      </c>
      <c r="BY70" s="19" t="s">
        <v>159</v>
      </c>
      <c r="BZ70" s="43" t="s">
        <v>158</v>
      </c>
      <c r="CA70" s="19" t="s">
        <v>159</v>
      </c>
    </row>
    <row r="71" spans="1:79" x14ac:dyDescent="0.25">
      <c r="A71" s="16" t="s">
        <v>53</v>
      </c>
      <c r="B71" s="129"/>
      <c r="C71" s="17" t="s">
        <v>92</v>
      </c>
      <c r="D71" s="20" t="s">
        <v>212</v>
      </c>
      <c r="E71" s="19" t="s">
        <v>194</v>
      </c>
      <c r="F71" s="20" t="s">
        <v>212</v>
      </c>
      <c r="G71" s="19" t="s">
        <v>194</v>
      </c>
      <c r="H71" s="20" t="s">
        <v>212</v>
      </c>
      <c r="I71" s="19" t="s">
        <v>194</v>
      </c>
      <c r="J71" s="18" t="s">
        <v>210</v>
      </c>
      <c r="K71" s="19" t="s">
        <v>209</v>
      </c>
      <c r="L71" s="43" t="s">
        <v>142</v>
      </c>
      <c r="M71" s="19" t="s">
        <v>129</v>
      </c>
      <c r="N71" s="43" t="s">
        <v>142</v>
      </c>
      <c r="O71" s="19" t="s">
        <v>129</v>
      </c>
      <c r="P71" s="43" t="s">
        <v>142</v>
      </c>
      <c r="Q71" s="19" t="s">
        <v>129</v>
      </c>
      <c r="R71" s="43" t="s">
        <v>142</v>
      </c>
      <c r="S71" s="19" t="s">
        <v>129</v>
      </c>
      <c r="T71" s="43" t="s">
        <v>142</v>
      </c>
      <c r="U71" s="19" t="s">
        <v>129</v>
      </c>
      <c r="V71" s="43" t="s">
        <v>142</v>
      </c>
      <c r="W71" s="19" t="s">
        <v>129</v>
      </c>
      <c r="X71" s="43" t="s">
        <v>142</v>
      </c>
      <c r="Y71" s="19" t="s">
        <v>129</v>
      </c>
      <c r="Z71" s="21" t="s">
        <v>53</v>
      </c>
      <c r="AA71" s="130"/>
      <c r="AB71" s="22" t="s">
        <v>92</v>
      </c>
      <c r="AC71" s="43" t="s">
        <v>124</v>
      </c>
      <c r="AD71" s="19" t="s">
        <v>208</v>
      </c>
      <c r="AE71" s="43" t="s">
        <v>124</v>
      </c>
      <c r="AF71" s="19" t="s">
        <v>175</v>
      </c>
      <c r="AG71" s="43" t="s">
        <v>124</v>
      </c>
      <c r="AH71" s="19" t="s">
        <v>169</v>
      </c>
      <c r="AI71" s="43" t="s">
        <v>124</v>
      </c>
      <c r="AJ71" s="19" t="s">
        <v>208</v>
      </c>
      <c r="AK71" s="43" t="s">
        <v>124</v>
      </c>
      <c r="AL71" s="19" t="s">
        <v>208</v>
      </c>
      <c r="AM71" s="43" t="s">
        <v>124</v>
      </c>
      <c r="AN71" s="19" t="s">
        <v>175</v>
      </c>
      <c r="AO71" s="43" t="s">
        <v>124</v>
      </c>
      <c r="AP71" s="19" t="s">
        <v>145</v>
      </c>
      <c r="AQ71" s="43" t="s">
        <v>124</v>
      </c>
      <c r="AR71" s="19" t="s">
        <v>145</v>
      </c>
      <c r="AS71" s="43" t="s">
        <v>211</v>
      </c>
      <c r="AT71" s="19" t="s">
        <v>182</v>
      </c>
      <c r="AU71" s="43" t="s">
        <v>211</v>
      </c>
      <c r="AV71" s="19" t="s">
        <v>182</v>
      </c>
      <c r="AW71" s="43" t="s">
        <v>211</v>
      </c>
      <c r="AX71" s="19" t="s">
        <v>182</v>
      </c>
      <c r="AY71" s="21" t="s">
        <v>53</v>
      </c>
      <c r="AZ71" s="131"/>
      <c r="BA71" s="65" t="s">
        <v>92</v>
      </c>
      <c r="BB71" s="43" t="s">
        <v>124</v>
      </c>
      <c r="BC71" s="19" t="s">
        <v>166</v>
      </c>
      <c r="BD71" s="43" t="s">
        <v>196</v>
      </c>
      <c r="BE71" s="19" t="s">
        <v>197</v>
      </c>
      <c r="BF71" s="43" t="s">
        <v>196</v>
      </c>
      <c r="BG71" s="19" t="s">
        <v>197</v>
      </c>
      <c r="BH71" s="43" t="s">
        <v>187</v>
      </c>
      <c r="BI71" s="19" t="s">
        <v>171</v>
      </c>
      <c r="BJ71" s="43" t="s">
        <v>187</v>
      </c>
      <c r="BK71" s="19" t="s">
        <v>171</v>
      </c>
      <c r="BL71" s="43" t="s">
        <v>191</v>
      </c>
      <c r="BM71" s="19" t="s">
        <v>198</v>
      </c>
      <c r="BN71" s="43" t="s">
        <v>191</v>
      </c>
      <c r="BO71" s="19" t="s">
        <v>198</v>
      </c>
      <c r="BP71" s="43" t="s">
        <v>195</v>
      </c>
      <c r="BQ71" s="19" t="s">
        <v>138</v>
      </c>
      <c r="BR71" s="43" t="s">
        <v>195</v>
      </c>
      <c r="BS71" s="19" t="s">
        <v>138</v>
      </c>
      <c r="BT71" s="43" t="s">
        <v>195</v>
      </c>
      <c r="BU71" s="19" t="s">
        <v>138</v>
      </c>
      <c r="BV71" s="43" t="s">
        <v>158</v>
      </c>
      <c r="BW71" s="19" t="s">
        <v>159</v>
      </c>
      <c r="BX71" s="43" t="s">
        <v>158</v>
      </c>
      <c r="BY71" s="19" t="s">
        <v>159</v>
      </c>
      <c r="BZ71" s="43" t="s">
        <v>158</v>
      </c>
      <c r="CA71" s="19" t="s">
        <v>159</v>
      </c>
    </row>
    <row r="72" spans="1:79" x14ac:dyDescent="0.25">
      <c r="A72" s="16"/>
      <c r="B72" s="129"/>
      <c r="C72" s="24" t="s">
        <v>93</v>
      </c>
      <c r="D72" s="145" t="s">
        <v>94</v>
      </c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7"/>
      <c r="Z72" s="21"/>
      <c r="AA72" s="130"/>
      <c r="AB72" s="25" t="s">
        <v>93</v>
      </c>
      <c r="AC72" s="151" t="s">
        <v>94</v>
      </c>
      <c r="AD72" s="151"/>
      <c r="AE72" s="151"/>
      <c r="AF72" s="151"/>
      <c r="AG72" s="151"/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21"/>
      <c r="AZ72" s="131"/>
      <c r="BA72" s="67" t="s">
        <v>93</v>
      </c>
      <c r="BB72" s="153" t="s">
        <v>94</v>
      </c>
      <c r="BC72" s="153"/>
      <c r="BD72" s="153"/>
      <c r="BE72" s="153"/>
      <c r="BF72" s="153"/>
      <c r="BG72" s="153"/>
      <c r="BH72" s="153"/>
      <c r="BI72" s="153"/>
      <c r="BJ72" s="153"/>
      <c r="BK72" s="153"/>
      <c r="BL72" s="153"/>
      <c r="BM72" s="153"/>
      <c r="BN72" s="153"/>
      <c r="BO72" s="153"/>
      <c r="BP72" s="153"/>
      <c r="BQ72" s="153"/>
      <c r="BR72" s="153"/>
      <c r="BS72" s="153"/>
      <c r="BT72" s="153"/>
      <c r="BU72" s="153"/>
      <c r="BV72" s="153"/>
      <c r="BW72" s="153"/>
      <c r="BX72" s="153"/>
      <c r="BY72" s="153"/>
      <c r="BZ72" s="153"/>
      <c r="CA72" s="153"/>
    </row>
    <row r="73" spans="1:79" x14ac:dyDescent="0.25">
      <c r="A73" s="16"/>
      <c r="B73" s="129"/>
      <c r="C73" s="24" t="s">
        <v>95</v>
      </c>
      <c r="D73" s="148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50"/>
      <c r="Z73" s="21"/>
      <c r="AA73" s="130"/>
      <c r="AB73" s="25" t="s">
        <v>95</v>
      </c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21"/>
      <c r="AZ73" s="131"/>
      <c r="BA73" s="67" t="s">
        <v>95</v>
      </c>
      <c r="BB73" s="154"/>
      <c r="BC73" s="154"/>
      <c r="BD73" s="154"/>
      <c r="BE73" s="154"/>
      <c r="BF73" s="154"/>
      <c r="BG73" s="154"/>
      <c r="BH73" s="154"/>
      <c r="BI73" s="154"/>
      <c r="BJ73" s="154"/>
      <c r="BK73" s="154"/>
      <c r="BL73" s="154"/>
      <c r="BM73" s="154"/>
      <c r="BN73" s="154"/>
      <c r="BO73" s="154"/>
      <c r="BP73" s="154"/>
      <c r="BQ73" s="154"/>
      <c r="BR73" s="154"/>
      <c r="BS73" s="154"/>
      <c r="BT73" s="154"/>
      <c r="BU73" s="154"/>
      <c r="BV73" s="154"/>
      <c r="BW73" s="154"/>
      <c r="BX73" s="154"/>
      <c r="BY73" s="154"/>
      <c r="BZ73" s="154"/>
      <c r="CA73" s="154"/>
    </row>
    <row r="74" spans="1:79" x14ac:dyDescent="0.25">
      <c r="A74" s="16" t="s">
        <v>54</v>
      </c>
      <c r="B74" s="129"/>
      <c r="C74" s="17" t="s">
        <v>107</v>
      </c>
      <c r="D74" s="20" t="s">
        <v>212</v>
      </c>
      <c r="E74" s="19" t="s">
        <v>194</v>
      </c>
      <c r="F74" s="20" t="s">
        <v>212</v>
      </c>
      <c r="G74" s="19" t="s">
        <v>194</v>
      </c>
      <c r="H74" s="20" t="s">
        <v>212</v>
      </c>
      <c r="I74" s="19" t="s">
        <v>194</v>
      </c>
      <c r="J74" s="43" t="s">
        <v>213</v>
      </c>
      <c r="K74" s="19" t="s">
        <v>121</v>
      </c>
      <c r="L74" s="43" t="s">
        <v>142</v>
      </c>
      <c r="M74" s="19" t="s">
        <v>129</v>
      </c>
      <c r="N74" s="43" t="s">
        <v>142</v>
      </c>
      <c r="O74" s="19" t="s">
        <v>129</v>
      </c>
      <c r="P74" s="43" t="s">
        <v>142</v>
      </c>
      <c r="Q74" s="19" t="s">
        <v>129</v>
      </c>
      <c r="R74" s="43" t="s">
        <v>142</v>
      </c>
      <c r="S74" s="19" t="s">
        <v>129</v>
      </c>
      <c r="T74" s="43" t="s">
        <v>142</v>
      </c>
      <c r="U74" s="19" t="s">
        <v>129</v>
      </c>
      <c r="V74" s="43" t="s">
        <v>142</v>
      </c>
      <c r="W74" s="19" t="s">
        <v>129</v>
      </c>
      <c r="X74" s="43" t="s">
        <v>142</v>
      </c>
      <c r="Y74" s="19" t="s">
        <v>129</v>
      </c>
      <c r="Z74" s="21" t="s">
        <v>54</v>
      </c>
      <c r="AA74" s="130"/>
      <c r="AB74" s="22" t="s">
        <v>107</v>
      </c>
      <c r="AC74" s="43" t="s">
        <v>124</v>
      </c>
      <c r="AD74" s="19" t="s">
        <v>208</v>
      </c>
      <c r="AE74" s="43" t="s">
        <v>124</v>
      </c>
      <c r="AF74" s="19" t="s">
        <v>175</v>
      </c>
      <c r="AG74" s="43" t="s">
        <v>124</v>
      </c>
      <c r="AH74" s="19" t="s">
        <v>169</v>
      </c>
      <c r="AI74" s="43" t="s">
        <v>124</v>
      </c>
      <c r="AJ74" s="19" t="s">
        <v>208</v>
      </c>
      <c r="AK74" s="43" t="s">
        <v>124</v>
      </c>
      <c r="AL74" s="19" t="s">
        <v>208</v>
      </c>
      <c r="AM74" s="43" t="s">
        <v>124</v>
      </c>
      <c r="AN74" s="19" t="s">
        <v>175</v>
      </c>
      <c r="AO74" s="43" t="s">
        <v>124</v>
      </c>
      <c r="AP74" s="19" t="s">
        <v>145</v>
      </c>
      <c r="AQ74" s="43" t="s">
        <v>124</v>
      </c>
      <c r="AR74" s="19" t="s">
        <v>145</v>
      </c>
      <c r="AS74" s="43" t="s">
        <v>211</v>
      </c>
      <c r="AT74" s="19" t="s">
        <v>182</v>
      </c>
      <c r="AU74" s="43" t="s">
        <v>211</v>
      </c>
      <c r="AV74" s="19" t="s">
        <v>182</v>
      </c>
      <c r="AW74" s="43" t="s">
        <v>211</v>
      </c>
      <c r="AX74" s="19" t="s">
        <v>182</v>
      </c>
      <c r="AY74" s="21" t="s">
        <v>54</v>
      </c>
      <c r="AZ74" s="131"/>
      <c r="BA74" s="65" t="s">
        <v>107</v>
      </c>
      <c r="BB74" s="43" t="s">
        <v>124</v>
      </c>
      <c r="BC74" s="19" t="s">
        <v>166</v>
      </c>
      <c r="BD74" s="43" t="s">
        <v>196</v>
      </c>
      <c r="BE74" s="19" t="s">
        <v>197</v>
      </c>
      <c r="BF74" s="43" t="s">
        <v>196</v>
      </c>
      <c r="BG74" s="19" t="s">
        <v>197</v>
      </c>
      <c r="BH74" s="43" t="s">
        <v>187</v>
      </c>
      <c r="BI74" s="19" t="s">
        <v>171</v>
      </c>
      <c r="BJ74" s="43" t="s">
        <v>187</v>
      </c>
      <c r="BK74" s="19" t="s">
        <v>171</v>
      </c>
      <c r="BL74" s="43" t="s">
        <v>191</v>
      </c>
      <c r="BM74" s="19" t="s">
        <v>198</v>
      </c>
      <c r="BN74" s="43" t="s">
        <v>191</v>
      </c>
      <c r="BO74" s="19" t="s">
        <v>198</v>
      </c>
      <c r="BP74" s="43" t="s">
        <v>195</v>
      </c>
      <c r="BQ74" s="19" t="s">
        <v>138</v>
      </c>
      <c r="BR74" s="43" t="s">
        <v>195</v>
      </c>
      <c r="BS74" s="19" t="s">
        <v>138</v>
      </c>
      <c r="BT74" s="43" t="s">
        <v>195</v>
      </c>
      <c r="BU74" s="19" t="s">
        <v>138</v>
      </c>
      <c r="BV74" s="43" t="s">
        <v>214</v>
      </c>
      <c r="BW74" s="19" t="s">
        <v>148</v>
      </c>
      <c r="BX74" s="43" t="s">
        <v>214</v>
      </c>
      <c r="BY74" s="19" t="s">
        <v>148</v>
      </c>
      <c r="BZ74" s="43" t="s">
        <v>214</v>
      </c>
      <c r="CA74" s="19" t="s">
        <v>148</v>
      </c>
    </row>
    <row r="75" spans="1:79" x14ac:dyDescent="0.25">
      <c r="A75" s="16" t="s">
        <v>55</v>
      </c>
      <c r="B75" s="129"/>
      <c r="C75" s="17" t="s">
        <v>108</v>
      </c>
      <c r="D75" s="20" t="s">
        <v>212</v>
      </c>
      <c r="E75" s="19" t="s">
        <v>194</v>
      </c>
      <c r="F75" s="20" t="s">
        <v>212</v>
      </c>
      <c r="G75" s="19" t="s">
        <v>194</v>
      </c>
      <c r="H75" s="20" t="s">
        <v>212</v>
      </c>
      <c r="I75" s="19" t="s">
        <v>194</v>
      </c>
      <c r="J75" s="43" t="s">
        <v>213</v>
      </c>
      <c r="K75" s="19" t="s">
        <v>121</v>
      </c>
      <c r="L75" s="20" t="s">
        <v>215</v>
      </c>
      <c r="M75" s="19" t="s">
        <v>136</v>
      </c>
      <c r="N75" s="20" t="s">
        <v>215</v>
      </c>
      <c r="O75" s="19" t="s">
        <v>123</v>
      </c>
      <c r="P75" s="20" t="s">
        <v>215</v>
      </c>
      <c r="Q75" s="19" t="s">
        <v>123</v>
      </c>
      <c r="R75" s="20" t="s">
        <v>215</v>
      </c>
      <c r="S75" s="19" t="s">
        <v>164</v>
      </c>
      <c r="T75" s="20" t="s">
        <v>215</v>
      </c>
      <c r="U75" s="19" t="s">
        <v>184</v>
      </c>
      <c r="V75" s="20" t="s">
        <v>215</v>
      </c>
      <c r="W75" s="19" t="s">
        <v>184</v>
      </c>
      <c r="X75" s="20" t="s">
        <v>215</v>
      </c>
      <c r="Y75" s="19" t="s">
        <v>184</v>
      </c>
      <c r="Z75" s="21" t="s">
        <v>55</v>
      </c>
      <c r="AA75" s="130"/>
      <c r="AB75" s="22" t="s">
        <v>108</v>
      </c>
      <c r="AC75" s="43" t="s">
        <v>124</v>
      </c>
      <c r="AD75" s="19" t="s">
        <v>208</v>
      </c>
      <c r="AE75" s="43" t="s">
        <v>124</v>
      </c>
      <c r="AF75" s="19" t="s">
        <v>175</v>
      </c>
      <c r="AG75" s="43" t="s">
        <v>124</v>
      </c>
      <c r="AH75" s="19" t="s">
        <v>169</v>
      </c>
      <c r="AI75" s="43" t="s">
        <v>124</v>
      </c>
      <c r="AJ75" s="19" t="s">
        <v>208</v>
      </c>
      <c r="AK75" s="43" t="s">
        <v>124</v>
      </c>
      <c r="AL75" s="19" t="s">
        <v>208</v>
      </c>
      <c r="AM75" s="43" t="s">
        <v>124</v>
      </c>
      <c r="AN75" s="19" t="s">
        <v>175</v>
      </c>
      <c r="AO75" s="43" t="s">
        <v>124</v>
      </c>
      <c r="AP75" s="19" t="s">
        <v>145</v>
      </c>
      <c r="AQ75" s="43" t="s">
        <v>124</v>
      </c>
      <c r="AR75" s="19" t="s">
        <v>145</v>
      </c>
      <c r="AS75" s="43" t="s">
        <v>211</v>
      </c>
      <c r="AT75" s="19" t="s">
        <v>182</v>
      </c>
      <c r="AU75" s="43" t="s">
        <v>211</v>
      </c>
      <c r="AV75" s="19" t="s">
        <v>182</v>
      </c>
      <c r="AW75" s="43" t="s">
        <v>211</v>
      </c>
      <c r="AX75" s="19" t="s">
        <v>182</v>
      </c>
      <c r="AY75" s="21" t="s">
        <v>55</v>
      </c>
      <c r="AZ75" s="131"/>
      <c r="BA75" s="65" t="s">
        <v>108</v>
      </c>
      <c r="BB75" s="43" t="s">
        <v>124</v>
      </c>
      <c r="BC75" s="19" t="s">
        <v>166</v>
      </c>
      <c r="BD75" s="43" t="s">
        <v>196</v>
      </c>
      <c r="BE75" s="19" t="s">
        <v>197</v>
      </c>
      <c r="BF75" s="43" t="s">
        <v>196</v>
      </c>
      <c r="BG75" s="19" t="s">
        <v>197</v>
      </c>
      <c r="BH75" s="43" t="s">
        <v>187</v>
      </c>
      <c r="BI75" s="19" t="s">
        <v>171</v>
      </c>
      <c r="BJ75" s="43" t="s">
        <v>187</v>
      </c>
      <c r="BK75" s="19" t="s">
        <v>171</v>
      </c>
      <c r="BL75" s="43" t="s">
        <v>191</v>
      </c>
      <c r="BM75" s="19" t="s">
        <v>198</v>
      </c>
      <c r="BN75" s="43" t="s">
        <v>191</v>
      </c>
      <c r="BO75" s="19" t="s">
        <v>198</v>
      </c>
      <c r="BP75" s="43" t="s">
        <v>195</v>
      </c>
      <c r="BQ75" s="19" t="s">
        <v>138</v>
      </c>
      <c r="BR75" s="43" t="s">
        <v>195</v>
      </c>
      <c r="BS75" s="19" t="s">
        <v>138</v>
      </c>
      <c r="BT75" s="43" t="s">
        <v>195</v>
      </c>
      <c r="BU75" s="19" t="s">
        <v>138</v>
      </c>
      <c r="BV75" s="43" t="s">
        <v>214</v>
      </c>
      <c r="BW75" s="19" t="s">
        <v>148</v>
      </c>
      <c r="BX75" s="43" t="s">
        <v>214</v>
      </c>
      <c r="BY75" s="19" t="s">
        <v>148</v>
      </c>
      <c r="BZ75" s="43" t="s">
        <v>214</v>
      </c>
      <c r="CA75" s="19" t="s">
        <v>148</v>
      </c>
    </row>
    <row r="76" spans="1:79" x14ac:dyDescent="0.25">
      <c r="A76" s="31" t="s">
        <v>56</v>
      </c>
      <c r="B76" s="129"/>
      <c r="C76" s="32" t="s">
        <v>109</v>
      </c>
      <c r="D76" s="20" t="s">
        <v>212</v>
      </c>
      <c r="E76" s="19" t="s">
        <v>194</v>
      </c>
      <c r="F76" s="20" t="s">
        <v>212</v>
      </c>
      <c r="G76" s="19" t="s">
        <v>194</v>
      </c>
      <c r="H76" s="20" t="s">
        <v>212</v>
      </c>
      <c r="I76" s="19" t="s">
        <v>194</v>
      </c>
      <c r="J76" s="43" t="s">
        <v>213</v>
      </c>
      <c r="K76" s="19" t="s">
        <v>121</v>
      </c>
      <c r="L76" s="48" t="s">
        <v>215</v>
      </c>
      <c r="M76" s="19" t="s">
        <v>136</v>
      </c>
      <c r="N76" s="48" t="s">
        <v>215</v>
      </c>
      <c r="O76" s="19" t="s">
        <v>123</v>
      </c>
      <c r="P76" s="48" t="s">
        <v>215</v>
      </c>
      <c r="Q76" s="19" t="s">
        <v>123</v>
      </c>
      <c r="R76" s="48" t="s">
        <v>215</v>
      </c>
      <c r="S76" s="19" t="s">
        <v>164</v>
      </c>
      <c r="T76" s="48" t="s">
        <v>215</v>
      </c>
      <c r="U76" s="19" t="s">
        <v>184</v>
      </c>
      <c r="V76" s="48" t="s">
        <v>215</v>
      </c>
      <c r="W76" s="19" t="s">
        <v>184</v>
      </c>
      <c r="X76" s="48" t="s">
        <v>215</v>
      </c>
      <c r="Y76" s="19" t="s">
        <v>184</v>
      </c>
      <c r="Z76" s="33" t="s">
        <v>56</v>
      </c>
      <c r="AA76" s="130"/>
      <c r="AB76" s="34" t="s">
        <v>109</v>
      </c>
      <c r="AC76" s="47" t="s">
        <v>124</v>
      </c>
      <c r="AD76" s="19" t="s">
        <v>208</v>
      </c>
      <c r="AE76" s="47" t="s">
        <v>124</v>
      </c>
      <c r="AF76" s="19" t="s">
        <v>175</v>
      </c>
      <c r="AG76" s="47" t="s">
        <v>124</v>
      </c>
      <c r="AH76" s="19" t="s">
        <v>169</v>
      </c>
      <c r="AI76" s="47" t="s">
        <v>124</v>
      </c>
      <c r="AJ76" s="19" t="s">
        <v>208</v>
      </c>
      <c r="AK76" s="47" t="s">
        <v>124</v>
      </c>
      <c r="AL76" s="19" t="s">
        <v>208</v>
      </c>
      <c r="AM76" s="47" t="s">
        <v>124</v>
      </c>
      <c r="AN76" s="19" t="s">
        <v>175</v>
      </c>
      <c r="AO76" s="47" t="s">
        <v>124</v>
      </c>
      <c r="AP76" s="19" t="s">
        <v>145</v>
      </c>
      <c r="AQ76" s="47" t="s">
        <v>124</v>
      </c>
      <c r="AR76" s="19" t="s">
        <v>145</v>
      </c>
      <c r="AS76" s="43" t="s">
        <v>211</v>
      </c>
      <c r="AT76" s="19" t="s">
        <v>182</v>
      </c>
      <c r="AU76" s="43" t="s">
        <v>211</v>
      </c>
      <c r="AV76" s="19" t="s">
        <v>182</v>
      </c>
      <c r="AW76" s="43" t="s">
        <v>211</v>
      </c>
      <c r="AX76" s="19" t="s">
        <v>182</v>
      </c>
      <c r="AY76" s="33" t="s">
        <v>56</v>
      </c>
      <c r="AZ76" s="131"/>
      <c r="BA76" s="68" t="s">
        <v>109</v>
      </c>
      <c r="BB76" s="47" t="s">
        <v>124</v>
      </c>
      <c r="BC76" s="19" t="s">
        <v>166</v>
      </c>
      <c r="BD76" s="47" t="s">
        <v>196</v>
      </c>
      <c r="BE76" s="19" t="s">
        <v>197</v>
      </c>
      <c r="BF76" s="47" t="s">
        <v>196</v>
      </c>
      <c r="BG76" s="19" t="s">
        <v>197</v>
      </c>
      <c r="BH76" s="47" t="s">
        <v>187</v>
      </c>
      <c r="BI76" s="19" t="s">
        <v>171</v>
      </c>
      <c r="BJ76" s="47" t="s">
        <v>187</v>
      </c>
      <c r="BK76" s="19" t="s">
        <v>171</v>
      </c>
      <c r="BL76" s="47" t="s">
        <v>191</v>
      </c>
      <c r="BM76" s="19" t="s">
        <v>198</v>
      </c>
      <c r="BN76" s="47" t="s">
        <v>191</v>
      </c>
      <c r="BO76" s="19" t="s">
        <v>198</v>
      </c>
      <c r="BP76" s="47" t="s">
        <v>195</v>
      </c>
      <c r="BQ76" s="19" t="s">
        <v>138</v>
      </c>
      <c r="BR76" s="47" t="s">
        <v>195</v>
      </c>
      <c r="BS76" s="19" t="s">
        <v>138</v>
      </c>
      <c r="BT76" s="47" t="s">
        <v>195</v>
      </c>
      <c r="BU76" s="19" t="s">
        <v>138</v>
      </c>
      <c r="BV76" s="43" t="s">
        <v>214</v>
      </c>
      <c r="BW76" s="19" t="s">
        <v>148</v>
      </c>
      <c r="BX76" s="43" t="s">
        <v>214</v>
      </c>
      <c r="BY76" s="19" t="s">
        <v>148</v>
      </c>
      <c r="BZ76" s="43" t="s">
        <v>214</v>
      </c>
      <c r="CA76" s="19" t="s">
        <v>148</v>
      </c>
    </row>
    <row r="77" spans="1:79" x14ac:dyDescent="0.25">
      <c r="A77" s="112"/>
      <c r="B77" s="115" t="s">
        <v>216</v>
      </c>
      <c r="C77" s="118" t="s">
        <v>217</v>
      </c>
      <c r="D77" s="103" t="s">
        <v>218</v>
      </c>
      <c r="E77" s="49"/>
      <c r="F77" s="103" t="s">
        <v>219</v>
      </c>
      <c r="G77" s="49"/>
      <c r="H77" s="103" t="s">
        <v>219</v>
      </c>
      <c r="I77" s="49"/>
      <c r="J77" s="103" t="s">
        <v>219</v>
      </c>
      <c r="K77" s="49"/>
      <c r="L77" s="103" t="s">
        <v>219</v>
      </c>
      <c r="M77" s="49"/>
      <c r="N77" s="103" t="s">
        <v>219</v>
      </c>
      <c r="O77" s="49"/>
      <c r="P77" s="103" t="s">
        <v>219</v>
      </c>
      <c r="Q77" s="49"/>
      <c r="R77" s="103" t="s">
        <v>219</v>
      </c>
      <c r="S77" s="49"/>
      <c r="T77" s="103" t="s">
        <v>219</v>
      </c>
      <c r="U77" s="49"/>
      <c r="V77" s="103" t="s">
        <v>219</v>
      </c>
      <c r="W77" s="49"/>
      <c r="X77" s="103" t="s">
        <v>219</v>
      </c>
      <c r="Y77" s="50"/>
      <c r="Z77" s="94"/>
      <c r="AA77" s="106" t="s">
        <v>216</v>
      </c>
      <c r="AB77" s="109" t="s">
        <v>217</v>
      </c>
      <c r="AC77" s="91" t="s">
        <v>219</v>
      </c>
      <c r="AD77" s="82"/>
      <c r="AE77" s="91" t="s">
        <v>219</v>
      </c>
      <c r="AF77" s="82"/>
      <c r="AG77" s="91" t="s">
        <v>219</v>
      </c>
      <c r="AH77" s="82"/>
      <c r="AI77" s="91" t="s">
        <v>219</v>
      </c>
      <c r="AJ77" s="82"/>
      <c r="AK77" s="91" t="s">
        <v>219</v>
      </c>
      <c r="AL77" s="82"/>
      <c r="AM77" s="91" t="s">
        <v>219</v>
      </c>
      <c r="AN77" s="82"/>
      <c r="AO77" s="91" t="s">
        <v>219</v>
      </c>
      <c r="AP77" s="82"/>
      <c r="AQ77" s="91" t="s">
        <v>219</v>
      </c>
      <c r="AR77" s="82"/>
      <c r="AS77" s="91" t="s">
        <v>219</v>
      </c>
      <c r="AT77" s="82"/>
      <c r="AU77" s="91" t="s">
        <v>219</v>
      </c>
      <c r="AV77" s="82"/>
      <c r="AW77" s="91" t="s">
        <v>219</v>
      </c>
      <c r="AX77" s="82"/>
      <c r="AY77" s="94"/>
      <c r="AZ77" s="97" t="s">
        <v>216</v>
      </c>
      <c r="BA77" s="100" t="s">
        <v>217</v>
      </c>
      <c r="BB77" s="91" t="s">
        <v>219</v>
      </c>
      <c r="BC77" s="82"/>
      <c r="BD77" s="91" t="s">
        <v>219</v>
      </c>
      <c r="BE77" s="82"/>
      <c r="BF77" s="91" t="s">
        <v>219</v>
      </c>
      <c r="BG77" s="82"/>
      <c r="BH77" s="91" t="s">
        <v>219</v>
      </c>
      <c r="BI77" s="82"/>
      <c r="BJ77" s="91" t="s">
        <v>219</v>
      </c>
      <c r="BK77" s="82"/>
      <c r="BL77" s="91" t="s">
        <v>219</v>
      </c>
      <c r="BM77" s="82"/>
      <c r="BN77" s="91" t="s">
        <v>219</v>
      </c>
      <c r="BO77" s="82"/>
      <c r="BP77" s="91" t="s">
        <v>219</v>
      </c>
      <c r="BQ77" s="82"/>
      <c r="BR77" s="91" t="s">
        <v>219</v>
      </c>
      <c r="BS77" s="82"/>
      <c r="BT77" s="91" t="s">
        <v>219</v>
      </c>
      <c r="BU77" s="82"/>
      <c r="BV77" s="91" t="s">
        <v>219</v>
      </c>
      <c r="BW77" s="82"/>
      <c r="BX77" s="91" t="s">
        <v>219</v>
      </c>
      <c r="BY77" s="82"/>
      <c r="BZ77" s="91" t="s">
        <v>219</v>
      </c>
      <c r="CA77" s="83"/>
    </row>
    <row r="78" spans="1:79" x14ac:dyDescent="0.25">
      <c r="A78" s="113"/>
      <c r="B78" s="116"/>
      <c r="C78" s="119"/>
      <c r="D78" s="104"/>
      <c r="E78" s="51"/>
      <c r="F78" s="104"/>
      <c r="G78" s="51"/>
      <c r="H78" s="104"/>
      <c r="I78" s="51"/>
      <c r="J78" s="104"/>
      <c r="K78" s="51"/>
      <c r="L78" s="104"/>
      <c r="M78" s="51"/>
      <c r="N78" s="104"/>
      <c r="O78" s="51"/>
      <c r="P78" s="104"/>
      <c r="Q78" s="51"/>
      <c r="R78" s="104"/>
      <c r="S78" s="51"/>
      <c r="T78" s="104"/>
      <c r="U78" s="51"/>
      <c r="V78" s="104"/>
      <c r="W78" s="51"/>
      <c r="X78" s="104"/>
      <c r="Y78" s="52"/>
      <c r="Z78" s="95"/>
      <c r="AA78" s="107"/>
      <c r="AB78" s="110"/>
      <c r="AC78" s="92"/>
      <c r="AD78" s="84"/>
      <c r="AE78" s="92"/>
      <c r="AF78" s="84"/>
      <c r="AG78" s="92"/>
      <c r="AH78" s="84"/>
      <c r="AI78" s="92"/>
      <c r="AJ78" s="84"/>
      <c r="AK78" s="92"/>
      <c r="AL78" s="84"/>
      <c r="AM78" s="92"/>
      <c r="AN78" s="84"/>
      <c r="AO78" s="92"/>
      <c r="AP78" s="84"/>
      <c r="AQ78" s="92"/>
      <c r="AR78" s="84"/>
      <c r="AS78" s="92"/>
      <c r="AT78" s="84"/>
      <c r="AU78" s="92"/>
      <c r="AV78" s="84"/>
      <c r="AW78" s="92"/>
      <c r="AX78" s="84"/>
      <c r="AY78" s="95"/>
      <c r="AZ78" s="98"/>
      <c r="BA78" s="101"/>
      <c r="BB78" s="92"/>
      <c r="BC78" s="84"/>
      <c r="BD78" s="92"/>
      <c r="BE78" s="84"/>
      <c r="BF78" s="92"/>
      <c r="BG78" s="84"/>
      <c r="BH78" s="92"/>
      <c r="BI78" s="84"/>
      <c r="BJ78" s="92"/>
      <c r="BK78" s="84"/>
      <c r="BL78" s="92"/>
      <c r="BM78" s="84"/>
      <c r="BN78" s="92"/>
      <c r="BO78" s="84"/>
      <c r="BP78" s="92"/>
      <c r="BQ78" s="84"/>
      <c r="BR78" s="92"/>
      <c r="BS78" s="84"/>
      <c r="BT78" s="92"/>
      <c r="BU78" s="84"/>
      <c r="BV78" s="92"/>
      <c r="BW78" s="84"/>
      <c r="BX78" s="92"/>
      <c r="BY78" s="84"/>
      <c r="BZ78" s="92"/>
      <c r="CA78" s="83"/>
    </row>
    <row r="79" spans="1:79" x14ac:dyDescent="0.25">
      <c r="A79" s="114"/>
      <c r="B79" s="117"/>
      <c r="C79" s="120"/>
      <c r="D79" s="105"/>
      <c r="E79" s="54"/>
      <c r="F79" s="105"/>
      <c r="G79" s="54"/>
      <c r="H79" s="105"/>
      <c r="I79" s="54"/>
      <c r="J79" s="105"/>
      <c r="K79" s="54"/>
      <c r="L79" s="105"/>
      <c r="M79" s="54"/>
      <c r="N79" s="105"/>
      <c r="O79" s="54"/>
      <c r="P79" s="105"/>
      <c r="Q79" s="54"/>
      <c r="R79" s="105"/>
      <c r="S79" s="54"/>
      <c r="T79" s="105"/>
      <c r="U79" s="54"/>
      <c r="V79" s="105"/>
      <c r="W79" s="54"/>
      <c r="X79" s="105"/>
      <c r="Y79" s="55"/>
      <c r="Z79" s="96"/>
      <c r="AA79" s="108"/>
      <c r="AB79" s="111"/>
      <c r="AC79" s="93"/>
      <c r="AD79" s="85"/>
      <c r="AE79" s="93"/>
      <c r="AF79" s="85"/>
      <c r="AG79" s="93"/>
      <c r="AH79" s="85"/>
      <c r="AI79" s="93"/>
      <c r="AJ79" s="85"/>
      <c r="AK79" s="93"/>
      <c r="AL79" s="85"/>
      <c r="AM79" s="93"/>
      <c r="AN79" s="85"/>
      <c r="AO79" s="93"/>
      <c r="AP79" s="85"/>
      <c r="AQ79" s="93"/>
      <c r="AR79" s="85"/>
      <c r="AS79" s="93"/>
      <c r="AT79" s="85"/>
      <c r="AU79" s="93"/>
      <c r="AV79" s="85"/>
      <c r="AW79" s="93"/>
      <c r="AX79" s="85"/>
      <c r="AY79" s="96"/>
      <c r="AZ79" s="99"/>
      <c r="BA79" s="102"/>
      <c r="BB79" s="93"/>
      <c r="BC79" s="85"/>
      <c r="BD79" s="93"/>
      <c r="BE79" s="85"/>
      <c r="BF79" s="93"/>
      <c r="BG79" s="85"/>
      <c r="BH79" s="93"/>
      <c r="BI79" s="85"/>
      <c r="BJ79" s="93"/>
      <c r="BK79" s="85"/>
      <c r="BL79" s="93"/>
      <c r="BM79" s="85"/>
      <c r="BN79" s="93"/>
      <c r="BO79" s="85"/>
      <c r="BP79" s="93"/>
      <c r="BQ79" s="85"/>
      <c r="BR79" s="93"/>
      <c r="BS79" s="85"/>
      <c r="BT79" s="93"/>
      <c r="BU79" s="85"/>
      <c r="BV79" s="93"/>
      <c r="BW79" s="85"/>
      <c r="BX79" s="93"/>
      <c r="BY79" s="85"/>
      <c r="BZ79" s="93"/>
      <c r="CA79" s="83"/>
    </row>
    <row r="80" spans="1:79" x14ac:dyDescent="0.25">
      <c r="A80" s="56"/>
      <c r="B80" s="89" t="s">
        <v>220</v>
      </c>
      <c r="C80" s="90"/>
      <c r="D80" s="87" t="s">
        <v>221</v>
      </c>
      <c r="E80" s="87"/>
      <c r="F80" s="87" t="s">
        <v>222</v>
      </c>
      <c r="G80" s="87"/>
      <c r="H80" s="87" t="s">
        <v>143</v>
      </c>
      <c r="I80" s="87"/>
      <c r="J80" s="87" t="s">
        <v>223</v>
      </c>
      <c r="K80" s="87"/>
      <c r="L80" s="87" t="s">
        <v>86</v>
      </c>
      <c r="M80" s="87"/>
      <c r="N80" s="87" t="s">
        <v>84</v>
      </c>
      <c r="O80" s="87"/>
      <c r="P80" s="87" t="s">
        <v>126</v>
      </c>
      <c r="Q80" s="87"/>
      <c r="R80" s="87" t="s">
        <v>129</v>
      </c>
      <c r="S80" s="87"/>
      <c r="T80" s="87" t="s">
        <v>105</v>
      </c>
      <c r="U80" s="87"/>
      <c r="V80" s="87" t="s">
        <v>175</v>
      </c>
      <c r="W80" s="87"/>
      <c r="X80" s="87" t="s">
        <v>130</v>
      </c>
      <c r="Y80" s="87"/>
      <c r="Z80" s="56"/>
      <c r="AA80" s="89" t="s">
        <v>220</v>
      </c>
      <c r="AB80" s="90"/>
      <c r="AC80" s="87" t="s">
        <v>194</v>
      </c>
      <c r="AD80" s="87"/>
      <c r="AE80" s="87" t="s">
        <v>65</v>
      </c>
      <c r="AF80" s="87"/>
      <c r="AG80" s="87" t="s">
        <v>224</v>
      </c>
      <c r="AH80" s="87"/>
      <c r="AI80" s="87" t="s">
        <v>208</v>
      </c>
      <c r="AJ80" s="87"/>
      <c r="AK80" s="87" t="s">
        <v>225</v>
      </c>
      <c r="AL80" s="87"/>
      <c r="AM80" s="87" t="s">
        <v>226</v>
      </c>
      <c r="AN80" s="87"/>
      <c r="AO80" s="87" t="s">
        <v>227</v>
      </c>
      <c r="AP80" s="87"/>
      <c r="AQ80" s="87" t="s">
        <v>153</v>
      </c>
      <c r="AR80" s="87"/>
      <c r="AS80" s="87" t="s">
        <v>82</v>
      </c>
      <c r="AT80" s="87"/>
      <c r="AU80" s="87" t="s">
        <v>228</v>
      </c>
      <c r="AV80" s="87"/>
      <c r="AW80" s="87" t="s">
        <v>127</v>
      </c>
      <c r="AX80" s="87"/>
      <c r="AY80" s="56"/>
      <c r="AZ80" s="88" t="s">
        <v>220</v>
      </c>
      <c r="BA80" s="88"/>
      <c r="BB80" s="88" t="s">
        <v>132</v>
      </c>
      <c r="BC80" s="88"/>
      <c r="BD80" s="88" t="s">
        <v>229</v>
      </c>
      <c r="BE80" s="88"/>
      <c r="BF80" s="88" t="s">
        <v>230</v>
      </c>
      <c r="BG80" s="88"/>
      <c r="BH80" s="88" t="s">
        <v>231</v>
      </c>
      <c r="BI80" s="88"/>
      <c r="BJ80" s="88" t="s">
        <v>121</v>
      </c>
      <c r="BK80" s="88"/>
      <c r="BL80" s="88" t="s">
        <v>232</v>
      </c>
      <c r="BM80" s="88"/>
      <c r="BN80" s="88" t="s">
        <v>70</v>
      </c>
      <c r="BO80" s="88"/>
      <c r="BP80" s="88" t="s">
        <v>151</v>
      </c>
      <c r="BQ80" s="88"/>
      <c r="BR80" s="88" t="s">
        <v>233</v>
      </c>
      <c r="BS80" s="88"/>
      <c r="BT80" s="88" t="s">
        <v>234</v>
      </c>
      <c r="BU80" s="88"/>
      <c r="BV80" s="88" t="s">
        <v>148</v>
      </c>
      <c r="BW80" s="88"/>
      <c r="BX80" s="88" t="s">
        <v>182</v>
      </c>
      <c r="BY80" s="88"/>
      <c r="BZ80" s="88" t="s">
        <v>235</v>
      </c>
      <c r="CA80" s="88"/>
    </row>
    <row r="81" spans="1:79" x14ac:dyDescent="0.25">
      <c r="A81" s="56"/>
      <c r="B81" s="89" t="s">
        <v>236</v>
      </c>
      <c r="C81" s="90"/>
      <c r="D81" s="87" t="s">
        <v>221</v>
      </c>
      <c r="E81" s="87"/>
      <c r="F81" s="87" t="s">
        <v>231</v>
      </c>
      <c r="G81" s="87"/>
      <c r="H81" s="87" t="s">
        <v>231</v>
      </c>
      <c r="I81" s="87"/>
      <c r="J81" s="87" t="s">
        <v>227</v>
      </c>
      <c r="K81" s="87"/>
      <c r="L81" s="87" t="s">
        <v>237</v>
      </c>
      <c r="M81" s="87"/>
      <c r="N81" s="87" t="s">
        <v>226</v>
      </c>
      <c r="O81" s="87"/>
      <c r="P81" s="87" t="s">
        <v>238</v>
      </c>
      <c r="Q81" s="87"/>
      <c r="R81" s="87" t="s">
        <v>237</v>
      </c>
      <c r="S81" s="87"/>
      <c r="T81" s="87" t="s">
        <v>227</v>
      </c>
      <c r="U81" s="87"/>
      <c r="V81" s="87" t="s">
        <v>235</v>
      </c>
      <c r="W81" s="87"/>
      <c r="X81" s="87" t="s">
        <v>235</v>
      </c>
      <c r="Y81" s="87"/>
      <c r="Z81" s="56"/>
      <c r="AA81" s="89" t="s">
        <v>236</v>
      </c>
      <c r="AB81" s="90"/>
      <c r="AC81" s="87" t="s">
        <v>238</v>
      </c>
      <c r="AD81" s="87"/>
      <c r="AE81" s="87" t="s">
        <v>238</v>
      </c>
      <c r="AF81" s="87"/>
      <c r="AG81" s="87" t="s">
        <v>238</v>
      </c>
      <c r="AH81" s="87"/>
      <c r="AI81" s="87" t="s">
        <v>221</v>
      </c>
      <c r="AJ81" s="87"/>
      <c r="AK81" s="87" t="s">
        <v>221</v>
      </c>
      <c r="AL81" s="87"/>
      <c r="AM81" s="87" t="s">
        <v>226</v>
      </c>
      <c r="AN81" s="87"/>
      <c r="AO81" s="87" t="s">
        <v>227</v>
      </c>
      <c r="AP81" s="87"/>
      <c r="AQ81" s="87" t="s">
        <v>235</v>
      </c>
      <c r="AR81" s="87"/>
      <c r="AS81" s="87" t="s">
        <v>221</v>
      </c>
      <c r="AT81" s="87"/>
      <c r="AU81" s="87" t="s">
        <v>226</v>
      </c>
      <c r="AV81" s="87"/>
      <c r="AW81" s="87" t="s">
        <v>226</v>
      </c>
      <c r="AX81" s="87"/>
      <c r="AY81" s="56"/>
      <c r="AZ81" s="88" t="s">
        <v>236</v>
      </c>
      <c r="BA81" s="88"/>
      <c r="BB81" s="86" t="s">
        <v>226</v>
      </c>
      <c r="BC81" s="86"/>
      <c r="BD81" s="86" t="s">
        <v>237</v>
      </c>
      <c r="BE81" s="86"/>
      <c r="BF81" s="86" t="s">
        <v>237</v>
      </c>
      <c r="BG81" s="86"/>
      <c r="BH81" s="86" t="s">
        <v>231</v>
      </c>
      <c r="BI81" s="86"/>
      <c r="BJ81" s="86" t="s">
        <v>221</v>
      </c>
      <c r="BK81" s="86"/>
      <c r="BL81" s="86" t="s">
        <v>221</v>
      </c>
      <c r="BM81" s="86"/>
      <c r="BN81" s="86" t="s">
        <v>238</v>
      </c>
      <c r="BO81" s="86"/>
      <c r="BP81" s="86" t="s">
        <v>227</v>
      </c>
      <c r="BQ81" s="86"/>
      <c r="BR81" s="86" t="s">
        <v>231</v>
      </c>
      <c r="BS81" s="86"/>
      <c r="BT81" s="86" t="s">
        <v>237</v>
      </c>
      <c r="BU81" s="86"/>
      <c r="BV81" s="86" t="s">
        <v>231</v>
      </c>
      <c r="BW81" s="86"/>
      <c r="BX81" s="86" t="s">
        <v>235</v>
      </c>
      <c r="BY81" s="86"/>
      <c r="BZ81" s="86" t="s">
        <v>235</v>
      </c>
      <c r="CA81" s="86"/>
    </row>
    <row r="82" spans="1:79" x14ac:dyDescent="0.25">
      <c r="U82" t="s">
        <v>239</v>
      </c>
      <c r="AT82" t="s">
        <v>239</v>
      </c>
      <c r="BR82" t="s">
        <v>239</v>
      </c>
    </row>
    <row r="83" spans="1:79" x14ac:dyDescent="0.25">
      <c r="U83" t="s">
        <v>240</v>
      </c>
      <c r="AT83" t="s">
        <v>240</v>
      </c>
      <c r="BR83" t="s">
        <v>240</v>
      </c>
    </row>
    <row r="85" spans="1:79" x14ac:dyDescent="0.25">
      <c r="BS85" s="57"/>
    </row>
    <row r="86" spans="1:79" x14ac:dyDescent="0.25">
      <c r="BS86" s="57"/>
    </row>
    <row r="87" spans="1:79" x14ac:dyDescent="0.25">
      <c r="U87" s="57" t="s">
        <v>241</v>
      </c>
      <c r="AT87" s="57" t="s">
        <v>241</v>
      </c>
      <c r="BR87" s="57" t="s">
        <v>241</v>
      </c>
    </row>
    <row r="88" spans="1:79" x14ac:dyDescent="0.25">
      <c r="U88" t="s">
        <v>242</v>
      </c>
      <c r="AT88" t="s">
        <v>242</v>
      </c>
      <c r="BR88" t="s">
        <v>242</v>
      </c>
    </row>
  </sheetData>
  <mergeCells count="192">
    <mergeCell ref="B65:B76"/>
    <mergeCell ref="AA65:AA76"/>
    <mergeCell ref="AZ65:AZ76"/>
    <mergeCell ref="D68:Y68"/>
    <mergeCell ref="AC68:AX68"/>
    <mergeCell ref="BB68:CA68"/>
    <mergeCell ref="D72:Y73"/>
    <mergeCell ref="AC72:AX73"/>
    <mergeCell ref="BB72:CA73"/>
    <mergeCell ref="B50:B55"/>
    <mergeCell ref="AA50:AA55"/>
    <mergeCell ref="AZ50:AZ55"/>
    <mergeCell ref="D53:Y53"/>
    <mergeCell ref="AC53:AX53"/>
    <mergeCell ref="BB53:CA53"/>
    <mergeCell ref="B58:B63"/>
    <mergeCell ref="AA58:AA63"/>
    <mergeCell ref="AZ58:AZ63"/>
    <mergeCell ref="D59:Y59"/>
    <mergeCell ref="AC59:AX59"/>
    <mergeCell ref="BB59:CA59"/>
    <mergeCell ref="B37:B48"/>
    <mergeCell ref="AA37:AA48"/>
    <mergeCell ref="AZ37:AZ48"/>
    <mergeCell ref="D40:Y40"/>
    <mergeCell ref="AC40:AX40"/>
    <mergeCell ref="BB40:CA40"/>
    <mergeCell ref="D44:Y44"/>
    <mergeCell ref="AC44:AX44"/>
    <mergeCell ref="BB44:CA44"/>
    <mergeCell ref="B24:B35"/>
    <mergeCell ref="AA24:AA35"/>
    <mergeCell ref="AZ24:AZ35"/>
    <mergeCell ref="D27:Y27"/>
    <mergeCell ref="AC27:AX27"/>
    <mergeCell ref="BB27:CA27"/>
    <mergeCell ref="D31:Y31"/>
    <mergeCell ref="AC31:AX31"/>
    <mergeCell ref="BB31:CA31"/>
    <mergeCell ref="A7:Y7"/>
    <mergeCell ref="Z7:AX7"/>
    <mergeCell ref="AY7:CA7"/>
    <mergeCell ref="A8:Y8"/>
    <mergeCell ref="Z8:AX8"/>
    <mergeCell ref="AY8:CA8"/>
    <mergeCell ref="A9:A10"/>
    <mergeCell ref="B9:B10"/>
    <mergeCell ref="C9:C10"/>
    <mergeCell ref="Z9:Z10"/>
    <mergeCell ref="AA9:AA10"/>
    <mergeCell ref="AB9:AB10"/>
    <mergeCell ref="AY9:AY10"/>
    <mergeCell ref="AZ9:AZ10"/>
    <mergeCell ref="BA9:BA10"/>
    <mergeCell ref="B11:B22"/>
    <mergeCell ref="AA11:AA22"/>
    <mergeCell ref="AZ11:AZ22"/>
    <mergeCell ref="D14:Y14"/>
    <mergeCell ref="AC14:AX14"/>
    <mergeCell ref="BB14:CA14"/>
    <mergeCell ref="D18:Y18"/>
    <mergeCell ref="AC18:AX18"/>
    <mergeCell ref="BB18:CA18"/>
    <mergeCell ref="A56:A57"/>
    <mergeCell ref="B56:B57"/>
    <mergeCell ref="C56:C57"/>
    <mergeCell ref="Z56:Z57"/>
    <mergeCell ref="AA56:AA57"/>
    <mergeCell ref="AB56:AB57"/>
    <mergeCell ref="AY56:AY57"/>
    <mergeCell ref="AZ56:AZ57"/>
    <mergeCell ref="BA56:BA57"/>
    <mergeCell ref="A77:A79"/>
    <mergeCell ref="B77:B79"/>
    <mergeCell ref="C77:C79"/>
    <mergeCell ref="D77:D79"/>
    <mergeCell ref="F77:F79"/>
    <mergeCell ref="H77:H79"/>
    <mergeCell ref="J77:J79"/>
    <mergeCell ref="L77:L79"/>
    <mergeCell ref="N77:N79"/>
    <mergeCell ref="P77:P79"/>
    <mergeCell ref="R77:R79"/>
    <mergeCell ref="T77:T79"/>
    <mergeCell ref="V77:V79"/>
    <mergeCell ref="X77:X79"/>
    <mergeCell ref="Z77:Z79"/>
    <mergeCell ref="AA77:AA79"/>
    <mergeCell ref="AB77:AB79"/>
    <mergeCell ref="AC77:AC79"/>
    <mergeCell ref="AE77:AE79"/>
    <mergeCell ref="AG77:AG79"/>
    <mergeCell ref="AI77:AI79"/>
    <mergeCell ref="AK77:AK79"/>
    <mergeCell ref="AM77:AM79"/>
    <mergeCell ref="AO77:AO79"/>
    <mergeCell ref="AQ77:AQ79"/>
    <mergeCell ref="AS77:AS79"/>
    <mergeCell ref="AU77:AU79"/>
    <mergeCell ref="AW77:AW79"/>
    <mergeCell ref="AY77:AY79"/>
    <mergeCell ref="AZ77:AZ79"/>
    <mergeCell ref="BA77:BA79"/>
    <mergeCell ref="BB77:BB79"/>
    <mergeCell ref="BD77:BD79"/>
    <mergeCell ref="BF77:BF79"/>
    <mergeCell ref="BH77:BH79"/>
    <mergeCell ref="BJ77:BJ79"/>
    <mergeCell ref="BL77:BL79"/>
    <mergeCell ref="BN77:BN79"/>
    <mergeCell ref="BP77:BP79"/>
    <mergeCell ref="BR77:BR79"/>
    <mergeCell ref="BT77:BT79"/>
    <mergeCell ref="BV77:BV79"/>
    <mergeCell ref="BX77:BX79"/>
    <mergeCell ref="BZ77:BZ79"/>
    <mergeCell ref="B80:C80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AA80:AB80"/>
    <mergeCell ref="AC80:AD80"/>
    <mergeCell ref="AE80:AF80"/>
    <mergeCell ref="AG80:AH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Z80:BA80"/>
    <mergeCell ref="BB80:BC80"/>
    <mergeCell ref="BD80:BE80"/>
    <mergeCell ref="BF80:BG80"/>
    <mergeCell ref="BH80:BI80"/>
    <mergeCell ref="BJ80:BK80"/>
    <mergeCell ref="BL80:BM80"/>
    <mergeCell ref="BN80:BO80"/>
    <mergeCell ref="BP80:BQ80"/>
    <mergeCell ref="BR80:BS80"/>
    <mergeCell ref="BT80:BU80"/>
    <mergeCell ref="BV80:BW80"/>
    <mergeCell ref="BX80:BY80"/>
    <mergeCell ref="BZ80:CA80"/>
    <mergeCell ref="B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AS81:AT81"/>
    <mergeCell ref="AU81:AV81"/>
    <mergeCell ref="AW81:AX81"/>
    <mergeCell ref="AZ81:BA81"/>
    <mergeCell ref="BB81:BC81"/>
    <mergeCell ref="BD81:BE81"/>
    <mergeCell ref="BF81:BG81"/>
    <mergeCell ref="BH81:BI81"/>
    <mergeCell ref="BJ81:BK81"/>
    <mergeCell ref="BL81:BM81"/>
    <mergeCell ref="BN81:BO81"/>
    <mergeCell ref="BP81:BQ81"/>
    <mergeCell ref="BR81:BS81"/>
    <mergeCell ref="BT81:BU81"/>
    <mergeCell ref="BV81:BW81"/>
    <mergeCell ref="BX81:BY81"/>
    <mergeCell ref="BZ81:CA81"/>
  </mergeCells>
  <conditionalFormatting sqref="U24:U26 U28">
    <cfRule type="uniqueValues" dxfId="9" priority="10"/>
  </conditionalFormatting>
  <conditionalFormatting sqref="AT19:AT22">
    <cfRule type="uniqueValues" dxfId="8" priority="9"/>
  </conditionalFormatting>
  <conditionalFormatting sqref="AV19:AV22">
    <cfRule type="uniqueValues" dxfId="7" priority="8"/>
  </conditionalFormatting>
  <conditionalFormatting sqref="AX19:AX22">
    <cfRule type="uniqueValues" dxfId="6" priority="7"/>
  </conditionalFormatting>
  <conditionalFormatting sqref="BW24:BW26">
    <cfRule type="uniqueValues" dxfId="5" priority="6"/>
  </conditionalFormatting>
  <conditionalFormatting sqref="CA24:CA26">
    <cfRule type="uniqueValues" dxfId="4" priority="5"/>
  </conditionalFormatting>
  <conditionalFormatting sqref="BY24:BY26">
    <cfRule type="uniqueValues" dxfId="3" priority="4"/>
  </conditionalFormatting>
  <conditionalFormatting sqref="BW28">
    <cfRule type="uniqueValues" dxfId="2" priority="3"/>
  </conditionalFormatting>
  <conditionalFormatting sqref="CA28">
    <cfRule type="uniqueValues" dxfId="1" priority="2"/>
  </conditionalFormatting>
  <conditionalFormatting sqref="BY28">
    <cfRule type="uniqu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Muh. Kasim</dc:creator>
  <cp:lastModifiedBy>Amsar Madeing</cp:lastModifiedBy>
  <cp:lastPrinted>2020-07-17T23:16:54Z</cp:lastPrinted>
  <dcterms:created xsi:type="dcterms:W3CDTF">2020-07-17T23:16:25Z</dcterms:created>
  <dcterms:modified xsi:type="dcterms:W3CDTF">2020-09-22T11:10:33Z</dcterms:modified>
</cp:coreProperties>
</file>